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Makra\"/>
    </mc:Choice>
  </mc:AlternateContent>
  <bookViews>
    <workbookView xWindow="0" yWindow="0" windowWidth="28800" windowHeight="11832"/>
  </bookViews>
  <sheets>
    <sheet name="1" sheetId="2" r:id="rId1"/>
    <sheet name="2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21" i="4" l="1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C21" i="4"/>
  <c r="B21" i="4"/>
  <c r="U20" i="4"/>
  <c r="T20" i="4"/>
  <c r="S20" i="4"/>
  <c r="R20" i="4"/>
  <c r="Q20" i="4"/>
  <c r="P20" i="4"/>
  <c r="O20" i="4"/>
  <c r="N20" i="4"/>
  <c r="M20" i="4"/>
  <c r="L20" i="4"/>
  <c r="K20" i="4"/>
  <c r="J20" i="4"/>
  <c r="I20" i="4"/>
  <c r="H20" i="4"/>
  <c r="G20" i="4"/>
  <c r="F20" i="4"/>
  <c r="E20" i="4"/>
  <c r="D20" i="4"/>
  <c r="C20" i="4"/>
  <c r="B20" i="4"/>
  <c r="U19" i="4"/>
  <c r="T19" i="4"/>
  <c r="S19" i="4"/>
  <c r="R19" i="4"/>
  <c r="Q19" i="4"/>
  <c r="P19" i="4"/>
  <c r="O19" i="4"/>
  <c r="N19" i="4"/>
  <c r="M19" i="4"/>
  <c r="L19" i="4"/>
  <c r="K19" i="4"/>
  <c r="J19" i="4"/>
  <c r="I19" i="4"/>
  <c r="H19" i="4"/>
  <c r="G19" i="4"/>
  <c r="F19" i="4"/>
  <c r="E19" i="4"/>
  <c r="D19" i="4"/>
  <c r="C19" i="4"/>
  <c r="B19" i="4"/>
  <c r="U18" i="4"/>
  <c r="T18" i="4"/>
  <c r="S18" i="4"/>
  <c r="R18" i="4"/>
  <c r="Q18" i="4"/>
  <c r="P18" i="4"/>
  <c r="O18" i="4"/>
  <c r="N18" i="4"/>
  <c r="M18" i="4"/>
  <c r="L18" i="4"/>
  <c r="K18" i="4"/>
  <c r="J18" i="4"/>
  <c r="I18" i="4"/>
  <c r="H18" i="4"/>
  <c r="G18" i="4"/>
  <c r="F18" i="4"/>
  <c r="E18" i="4"/>
  <c r="D18" i="4"/>
  <c r="C18" i="4"/>
  <c r="B18" i="4"/>
  <c r="U17" i="4"/>
  <c r="T17" i="4"/>
  <c r="S17" i="4"/>
  <c r="R17" i="4"/>
  <c r="Q17" i="4"/>
  <c r="P17" i="4"/>
  <c r="O17" i="4"/>
  <c r="N17" i="4"/>
  <c r="M17" i="4"/>
  <c r="L17" i="4"/>
  <c r="K17" i="4"/>
  <c r="J17" i="4"/>
  <c r="I17" i="4"/>
  <c r="H17" i="4"/>
  <c r="G17" i="4"/>
  <c r="F17" i="4"/>
  <c r="E17" i="4"/>
  <c r="D17" i="4"/>
  <c r="C17" i="4"/>
  <c r="B17" i="4"/>
  <c r="U16" i="4"/>
  <c r="T16" i="4"/>
  <c r="S16" i="4"/>
  <c r="R16" i="4"/>
  <c r="Q16" i="4"/>
  <c r="P16" i="4"/>
  <c r="O16" i="4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U13" i="4"/>
  <c r="T13" i="4"/>
  <c r="S13" i="4"/>
  <c r="R13" i="4"/>
  <c r="Q13" i="4"/>
  <c r="P13" i="4"/>
  <c r="O13" i="4"/>
  <c r="N13" i="4"/>
  <c r="M13" i="4"/>
  <c r="L13" i="4"/>
  <c r="K13" i="4"/>
  <c r="J13" i="4"/>
  <c r="I13" i="4"/>
  <c r="H13" i="4"/>
  <c r="G13" i="4"/>
  <c r="F13" i="4"/>
  <c r="E13" i="4"/>
  <c r="D13" i="4"/>
  <c r="C13" i="4"/>
  <c r="B13" i="4"/>
  <c r="U12" i="4"/>
  <c r="T12" i="4"/>
  <c r="S12" i="4"/>
  <c r="R12" i="4"/>
  <c r="Q12" i="4"/>
  <c r="P12" i="4"/>
  <c r="O12" i="4"/>
  <c r="N12" i="4"/>
  <c r="M12" i="4"/>
  <c r="L12" i="4"/>
  <c r="K12" i="4"/>
  <c r="J12" i="4"/>
  <c r="I12" i="4"/>
  <c r="H12" i="4"/>
  <c r="G12" i="4"/>
  <c r="F12" i="4"/>
  <c r="E12" i="4"/>
  <c r="D12" i="4"/>
  <c r="C12" i="4"/>
  <c r="B12" i="4"/>
  <c r="U11" i="4"/>
  <c r="T11" i="4"/>
  <c r="S11" i="4"/>
  <c r="R11" i="4"/>
  <c r="Q11" i="4"/>
  <c r="P11" i="4"/>
  <c r="O11" i="4"/>
  <c r="N11" i="4"/>
  <c r="M11" i="4"/>
  <c r="L11" i="4"/>
  <c r="K11" i="4"/>
  <c r="J11" i="4"/>
  <c r="I11" i="4"/>
  <c r="H11" i="4"/>
  <c r="G11" i="4"/>
  <c r="F11" i="4"/>
  <c r="E11" i="4"/>
  <c r="D11" i="4"/>
  <c r="C11" i="4"/>
  <c r="B11" i="4"/>
  <c r="U10" i="4"/>
  <c r="T10" i="4"/>
  <c r="S10" i="4"/>
  <c r="R10" i="4"/>
  <c r="Q10" i="4"/>
  <c r="P10" i="4"/>
  <c r="O10" i="4"/>
  <c r="N10" i="4"/>
  <c r="M10" i="4"/>
  <c r="L10" i="4"/>
  <c r="K10" i="4"/>
  <c r="J10" i="4"/>
  <c r="I10" i="4"/>
  <c r="H10" i="4"/>
  <c r="G10" i="4"/>
  <c r="F10" i="4"/>
  <c r="E10" i="4"/>
  <c r="D10" i="4"/>
  <c r="C10" i="4"/>
  <c r="B10" i="4"/>
  <c r="U9" i="4"/>
  <c r="T9" i="4"/>
  <c r="S9" i="4"/>
  <c r="R9" i="4"/>
  <c r="Q9" i="4"/>
  <c r="P9" i="4"/>
  <c r="O9" i="4"/>
  <c r="N9" i="4"/>
  <c r="M9" i="4"/>
  <c r="L9" i="4"/>
  <c r="K9" i="4"/>
  <c r="J9" i="4"/>
  <c r="I9" i="4"/>
  <c r="H9" i="4"/>
  <c r="G9" i="4"/>
  <c r="F9" i="4"/>
  <c r="E9" i="4"/>
  <c r="D9" i="4"/>
  <c r="C9" i="4"/>
  <c r="B9" i="4"/>
  <c r="U8" i="4"/>
  <c r="T8" i="4"/>
  <c r="S8" i="4"/>
  <c r="R8" i="4"/>
  <c r="Q8" i="4"/>
  <c r="P8" i="4"/>
  <c r="O8" i="4"/>
  <c r="N8" i="4"/>
  <c r="M8" i="4"/>
  <c r="L8" i="4"/>
  <c r="K8" i="4"/>
  <c r="J8" i="4"/>
  <c r="I8" i="4"/>
  <c r="H8" i="4"/>
  <c r="G8" i="4"/>
  <c r="F8" i="4"/>
  <c r="E8" i="4"/>
  <c r="D8" i="4"/>
  <c r="C8" i="4"/>
  <c r="B8" i="4"/>
  <c r="U7" i="4"/>
  <c r="T7" i="4"/>
  <c r="S7" i="4"/>
  <c r="R7" i="4"/>
  <c r="Q7" i="4"/>
  <c r="P7" i="4"/>
  <c r="O7" i="4"/>
  <c r="N7" i="4"/>
  <c r="M7" i="4"/>
  <c r="L7" i="4"/>
  <c r="K7" i="4"/>
  <c r="J7" i="4"/>
  <c r="I7" i="4"/>
  <c r="H7" i="4"/>
  <c r="G7" i="4"/>
  <c r="F7" i="4"/>
  <c r="E7" i="4"/>
  <c r="D7" i="4"/>
  <c r="C7" i="4"/>
  <c r="B7" i="4"/>
  <c r="U6" i="4"/>
  <c r="T6" i="4"/>
  <c r="S6" i="4"/>
  <c r="R6" i="4"/>
  <c r="Q6" i="4"/>
  <c r="P6" i="4"/>
  <c r="O6" i="4"/>
  <c r="N6" i="4"/>
  <c r="M6" i="4"/>
  <c r="L6" i="4"/>
  <c r="K6" i="4"/>
  <c r="J6" i="4"/>
  <c r="I6" i="4"/>
  <c r="H6" i="4"/>
  <c r="G6" i="4"/>
  <c r="F6" i="4"/>
  <c r="E6" i="4"/>
  <c r="D6" i="4"/>
  <c r="C6" i="4"/>
  <c r="B6" i="4"/>
  <c r="U5" i="4"/>
  <c r="T5" i="4"/>
  <c r="S5" i="4"/>
  <c r="R5" i="4"/>
  <c r="Q5" i="4"/>
  <c r="P5" i="4"/>
  <c r="O5" i="4"/>
  <c r="N5" i="4"/>
  <c r="M5" i="4"/>
  <c r="L5" i="4"/>
  <c r="K5" i="4"/>
  <c r="J5" i="4"/>
  <c r="I5" i="4"/>
  <c r="H5" i="4"/>
  <c r="G5" i="4"/>
  <c r="F5" i="4"/>
  <c r="E5" i="4"/>
  <c r="D5" i="4"/>
  <c r="C5" i="4"/>
  <c r="B5" i="4"/>
  <c r="U4" i="4"/>
  <c r="T4" i="4"/>
  <c r="S4" i="4"/>
  <c r="R4" i="4"/>
  <c r="Q4" i="4"/>
  <c r="P4" i="4"/>
  <c r="O4" i="4"/>
  <c r="N4" i="4"/>
  <c r="M4" i="4"/>
  <c r="L4" i="4"/>
  <c r="K4" i="4"/>
  <c r="J4" i="4"/>
  <c r="I4" i="4"/>
  <c r="H4" i="4"/>
  <c r="G4" i="4"/>
  <c r="F4" i="4"/>
  <c r="E4" i="4"/>
  <c r="D4" i="4"/>
  <c r="C4" i="4"/>
  <c r="B4" i="4"/>
  <c r="U3" i="4"/>
  <c r="T3" i="4"/>
  <c r="S3" i="4"/>
  <c r="R3" i="4"/>
  <c r="Q3" i="4"/>
  <c r="P3" i="4"/>
  <c r="O3" i="4"/>
  <c r="N3" i="4"/>
  <c r="M3" i="4"/>
  <c r="L3" i="4"/>
  <c r="K3" i="4"/>
  <c r="J3" i="4"/>
  <c r="I3" i="4"/>
  <c r="H3" i="4"/>
  <c r="G3" i="4"/>
  <c r="F3" i="4"/>
  <c r="E3" i="4"/>
  <c r="D3" i="4"/>
  <c r="C3" i="4"/>
  <c r="B3" i="4"/>
  <c r="U2" i="4"/>
  <c r="T2" i="4"/>
  <c r="S2" i="4"/>
  <c r="R2" i="4"/>
  <c r="Q2" i="4"/>
  <c r="P2" i="4"/>
  <c r="O2" i="4"/>
  <c r="N2" i="4"/>
  <c r="M2" i="4"/>
  <c r="L2" i="4"/>
  <c r="K2" i="4"/>
  <c r="J2" i="4"/>
  <c r="I2" i="4"/>
  <c r="H2" i="4"/>
  <c r="G2" i="4"/>
  <c r="F2" i="4"/>
  <c r="E2" i="4"/>
  <c r="D2" i="4"/>
  <c r="C2" i="4"/>
  <c r="B2" i="4"/>
  <c r="U21" i="2" l="1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C21" i="2"/>
  <c r="B21" i="2"/>
  <c r="U20" i="2"/>
  <c r="T20" i="2"/>
  <c r="S20" i="2"/>
  <c r="R20" i="2"/>
  <c r="Q20" i="2"/>
  <c r="P20" i="2"/>
  <c r="O20" i="2"/>
  <c r="N20" i="2"/>
  <c r="M20" i="2"/>
  <c r="L20" i="2"/>
  <c r="K20" i="2"/>
  <c r="J20" i="2"/>
  <c r="I20" i="2"/>
  <c r="H20" i="2"/>
  <c r="G20" i="2"/>
  <c r="F20" i="2"/>
  <c r="E20" i="2"/>
  <c r="D20" i="2"/>
  <c r="C20" i="2"/>
  <c r="B20" i="2"/>
  <c r="U19" i="2"/>
  <c r="T19" i="2"/>
  <c r="S19" i="2"/>
  <c r="R19" i="2"/>
  <c r="Q19" i="2"/>
  <c r="P19" i="2"/>
  <c r="O19" i="2"/>
  <c r="N19" i="2"/>
  <c r="M19" i="2"/>
  <c r="L19" i="2"/>
  <c r="K19" i="2"/>
  <c r="J19" i="2"/>
  <c r="I19" i="2"/>
  <c r="H19" i="2"/>
  <c r="G19" i="2"/>
  <c r="F19" i="2"/>
  <c r="E19" i="2"/>
  <c r="D19" i="2"/>
  <c r="C19" i="2"/>
  <c r="B19" i="2"/>
  <c r="U18" i="2"/>
  <c r="T18" i="2"/>
  <c r="S18" i="2"/>
  <c r="R18" i="2"/>
  <c r="Q18" i="2"/>
  <c r="P18" i="2"/>
  <c r="O18" i="2"/>
  <c r="N18" i="2"/>
  <c r="M18" i="2"/>
  <c r="L18" i="2"/>
  <c r="K18" i="2"/>
  <c r="J18" i="2"/>
  <c r="I18" i="2"/>
  <c r="H18" i="2"/>
  <c r="G18" i="2"/>
  <c r="F18" i="2"/>
  <c r="E18" i="2"/>
  <c r="D18" i="2"/>
  <c r="C18" i="2"/>
  <c r="B18" i="2"/>
  <c r="U17" i="2"/>
  <c r="T17" i="2"/>
  <c r="S17" i="2"/>
  <c r="R17" i="2"/>
  <c r="Q17" i="2"/>
  <c r="P17" i="2"/>
  <c r="O17" i="2"/>
  <c r="N17" i="2"/>
  <c r="M17" i="2"/>
  <c r="L17" i="2"/>
  <c r="K17" i="2"/>
  <c r="J17" i="2"/>
  <c r="I17" i="2"/>
  <c r="H17" i="2"/>
  <c r="G17" i="2"/>
  <c r="F17" i="2"/>
  <c r="E17" i="2"/>
  <c r="D17" i="2"/>
  <c r="C17" i="2"/>
  <c r="B17" i="2"/>
  <c r="U16" i="2"/>
  <c r="T16" i="2"/>
  <c r="S16" i="2"/>
  <c r="R16" i="2"/>
  <c r="Q16" i="2"/>
  <c r="P16" i="2"/>
  <c r="O16" i="2"/>
  <c r="N16" i="2"/>
  <c r="M16" i="2"/>
  <c r="L16" i="2"/>
  <c r="K16" i="2"/>
  <c r="J16" i="2"/>
  <c r="I16" i="2"/>
  <c r="H16" i="2"/>
  <c r="G16" i="2"/>
  <c r="F16" i="2"/>
  <c r="E16" i="2"/>
  <c r="D16" i="2"/>
  <c r="C16" i="2"/>
  <c r="B16" i="2"/>
  <c r="U15" i="2"/>
  <c r="T15" i="2"/>
  <c r="S15" i="2"/>
  <c r="R15" i="2"/>
  <c r="Q15" i="2"/>
  <c r="P15" i="2"/>
  <c r="O15" i="2"/>
  <c r="N15" i="2"/>
  <c r="M15" i="2"/>
  <c r="L15" i="2"/>
  <c r="K15" i="2"/>
  <c r="J15" i="2"/>
  <c r="I15" i="2"/>
  <c r="H15" i="2"/>
  <c r="G15" i="2"/>
  <c r="F15" i="2"/>
  <c r="E15" i="2"/>
  <c r="D15" i="2"/>
  <c r="C15" i="2"/>
  <c r="B15" i="2"/>
  <c r="U14" i="2"/>
  <c r="T14" i="2"/>
  <c r="S14" i="2"/>
  <c r="R14" i="2"/>
  <c r="Q14" i="2"/>
  <c r="P14" i="2"/>
  <c r="O14" i="2"/>
  <c r="N14" i="2"/>
  <c r="M14" i="2"/>
  <c r="L14" i="2"/>
  <c r="K14" i="2"/>
  <c r="J14" i="2"/>
  <c r="I14" i="2"/>
  <c r="H14" i="2"/>
  <c r="G14" i="2"/>
  <c r="F14" i="2"/>
  <c r="E14" i="2"/>
  <c r="D14" i="2"/>
  <c r="C14" i="2"/>
  <c r="B14" i="2"/>
  <c r="U13" i="2"/>
  <c r="T13" i="2"/>
  <c r="S13" i="2"/>
  <c r="R13" i="2"/>
  <c r="Q13" i="2"/>
  <c r="P13" i="2"/>
  <c r="O13" i="2"/>
  <c r="N13" i="2"/>
  <c r="M13" i="2"/>
  <c r="L13" i="2"/>
  <c r="K13" i="2"/>
  <c r="J13" i="2"/>
  <c r="I13" i="2"/>
  <c r="H13" i="2"/>
  <c r="G13" i="2"/>
  <c r="F13" i="2"/>
  <c r="E13" i="2"/>
  <c r="D13" i="2"/>
  <c r="C13" i="2"/>
  <c r="B13" i="2"/>
  <c r="U12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D12" i="2"/>
  <c r="C12" i="2"/>
  <c r="B12" i="2"/>
  <c r="U11" i="2"/>
  <c r="T11" i="2"/>
  <c r="S11" i="2"/>
  <c r="R11" i="2"/>
  <c r="Q11" i="2"/>
  <c r="P11" i="2"/>
  <c r="O11" i="2"/>
  <c r="N11" i="2"/>
  <c r="M11" i="2"/>
  <c r="L11" i="2"/>
  <c r="K11" i="2"/>
  <c r="J11" i="2"/>
  <c r="I11" i="2"/>
  <c r="H11" i="2"/>
  <c r="G11" i="2"/>
  <c r="F11" i="2"/>
  <c r="E11" i="2"/>
  <c r="D11" i="2"/>
  <c r="C11" i="2"/>
  <c r="B11" i="2"/>
  <c r="U10" i="2"/>
  <c r="T10" i="2"/>
  <c r="S10" i="2"/>
  <c r="R10" i="2"/>
  <c r="Q10" i="2"/>
  <c r="P10" i="2"/>
  <c r="O10" i="2"/>
  <c r="N10" i="2"/>
  <c r="M10" i="2"/>
  <c r="L10" i="2"/>
  <c r="K10" i="2"/>
  <c r="J10" i="2"/>
  <c r="I10" i="2"/>
  <c r="H10" i="2"/>
  <c r="G10" i="2"/>
  <c r="F10" i="2"/>
  <c r="E10" i="2"/>
  <c r="D10" i="2"/>
  <c r="C10" i="2"/>
  <c r="B10" i="2"/>
  <c r="U9" i="2"/>
  <c r="T9" i="2"/>
  <c r="S9" i="2"/>
  <c r="R9" i="2"/>
  <c r="Q9" i="2"/>
  <c r="P9" i="2"/>
  <c r="O9" i="2"/>
  <c r="N9" i="2"/>
  <c r="M9" i="2"/>
  <c r="L9" i="2"/>
  <c r="K9" i="2"/>
  <c r="J9" i="2"/>
  <c r="I9" i="2"/>
  <c r="H9" i="2"/>
  <c r="G9" i="2"/>
  <c r="F9" i="2"/>
  <c r="E9" i="2"/>
  <c r="D9" i="2"/>
  <c r="C9" i="2"/>
  <c r="B9" i="2"/>
  <c r="U8" i="2"/>
  <c r="T8" i="2"/>
  <c r="S8" i="2"/>
  <c r="R8" i="2"/>
  <c r="Q8" i="2"/>
  <c r="P8" i="2"/>
  <c r="O8" i="2"/>
  <c r="N8" i="2"/>
  <c r="M8" i="2"/>
  <c r="L8" i="2"/>
  <c r="K8" i="2"/>
  <c r="J8" i="2"/>
  <c r="I8" i="2"/>
  <c r="H8" i="2"/>
  <c r="G8" i="2"/>
  <c r="F8" i="2"/>
  <c r="E8" i="2"/>
  <c r="D8" i="2"/>
  <c r="C8" i="2"/>
  <c r="B8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B7" i="2"/>
  <c r="U6" i="2"/>
  <c r="T6" i="2"/>
  <c r="S6" i="2"/>
  <c r="R6" i="2"/>
  <c r="Q6" i="2"/>
  <c r="P6" i="2"/>
  <c r="O6" i="2"/>
  <c r="N6" i="2"/>
  <c r="M6" i="2"/>
  <c r="L6" i="2"/>
  <c r="K6" i="2"/>
  <c r="J6" i="2"/>
  <c r="I6" i="2"/>
  <c r="H6" i="2"/>
  <c r="G6" i="2"/>
  <c r="F6" i="2"/>
  <c r="E6" i="2"/>
  <c r="D6" i="2"/>
  <c r="C6" i="2"/>
  <c r="B6" i="2"/>
  <c r="U5" i="2"/>
  <c r="T5" i="2"/>
  <c r="S5" i="2"/>
  <c r="R5" i="2"/>
  <c r="Q5" i="2"/>
  <c r="P5" i="2"/>
  <c r="O5" i="2"/>
  <c r="N5" i="2"/>
  <c r="M5" i="2"/>
  <c r="L5" i="2"/>
  <c r="K5" i="2"/>
  <c r="J5" i="2"/>
  <c r="I5" i="2"/>
  <c r="H5" i="2"/>
  <c r="G5" i="2"/>
  <c r="F5" i="2"/>
  <c r="E5" i="2"/>
  <c r="D5" i="2"/>
  <c r="C5" i="2"/>
  <c r="B5" i="2"/>
  <c r="U4" i="2"/>
  <c r="T4" i="2"/>
  <c r="S4" i="2"/>
  <c r="R4" i="2"/>
  <c r="Q4" i="2"/>
  <c r="P4" i="2"/>
  <c r="O4" i="2"/>
  <c r="N4" i="2"/>
  <c r="M4" i="2"/>
  <c r="L4" i="2"/>
  <c r="K4" i="2"/>
  <c r="J4" i="2"/>
  <c r="I4" i="2"/>
  <c r="H4" i="2"/>
  <c r="G4" i="2"/>
  <c r="F4" i="2"/>
  <c r="E4" i="2"/>
  <c r="D4" i="2"/>
  <c r="C4" i="2"/>
  <c r="B4" i="2"/>
  <c r="U3" i="2"/>
  <c r="T3" i="2"/>
  <c r="S3" i="2"/>
  <c r="R3" i="2"/>
  <c r="Q3" i="2"/>
  <c r="P3" i="2"/>
  <c r="O3" i="2"/>
  <c r="N3" i="2"/>
  <c r="M3" i="2"/>
  <c r="L3" i="2"/>
  <c r="K3" i="2"/>
  <c r="J3" i="2"/>
  <c r="I3" i="2"/>
  <c r="H3" i="2"/>
  <c r="G3" i="2"/>
  <c r="F3" i="2"/>
  <c r="E3" i="2"/>
  <c r="D3" i="2"/>
  <c r="C3" i="2"/>
  <c r="B3" i="2"/>
  <c r="U2" i="2"/>
  <c r="T2" i="2"/>
  <c r="S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B2" i="2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Calibri"/>
      <family val="2"/>
      <charset val="238"/>
    </font>
    <font>
      <sz val="12"/>
      <color indexed="9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0" xfId="1" applyFont="1"/>
    <xf numFmtId="0" fontId="2" fillId="0" borderId="4" xfId="1" applyFont="1" applyFill="1" applyBorder="1" applyAlignment="1">
      <alignment horizontal="right" vertical="center" wrapText="1"/>
    </xf>
    <xf numFmtId="0" fontId="2" fillId="0" borderId="1" xfId="1" applyFont="1" applyFill="1" applyBorder="1" applyAlignment="1">
      <alignment horizontal="right" vertical="center" wrapText="1"/>
    </xf>
    <xf numFmtId="0" fontId="3" fillId="2" borderId="2" xfId="1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/>
    </xf>
    <xf numFmtId="0" fontId="3" fillId="3" borderId="3" xfId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"/>
  <sheetViews>
    <sheetView tabSelected="1" workbookViewId="0">
      <selection activeCell="F34" sqref="F34"/>
    </sheetView>
  </sheetViews>
  <sheetFormatPr defaultColWidth="9.109375" defaultRowHeight="15.6" x14ac:dyDescent="0.3"/>
  <cols>
    <col min="1" max="21" width="6.77734375" style="1" customWidth="1"/>
    <col min="22" max="16384" width="9.109375" style="1"/>
  </cols>
  <sheetData>
    <row r="1" spans="1:21" x14ac:dyDescent="0.3">
      <c r="A1" s="8"/>
      <c r="B1" s="4">
        <v>1</v>
      </c>
      <c r="C1" s="4">
        <v>2</v>
      </c>
      <c r="D1" s="5">
        <v>3</v>
      </c>
      <c r="E1" s="5">
        <v>4</v>
      </c>
      <c r="F1" s="5">
        <v>5</v>
      </c>
      <c r="G1" s="5">
        <v>6</v>
      </c>
      <c r="H1" s="5">
        <v>7</v>
      </c>
      <c r="I1" s="5">
        <v>8</v>
      </c>
      <c r="J1" s="5">
        <v>9</v>
      </c>
      <c r="K1" s="5">
        <v>10</v>
      </c>
      <c r="L1" s="5">
        <v>11</v>
      </c>
      <c r="M1" s="5">
        <v>12</v>
      </c>
      <c r="N1" s="5">
        <v>13</v>
      </c>
      <c r="O1" s="5">
        <v>14</v>
      </c>
      <c r="P1" s="5">
        <v>15</v>
      </c>
      <c r="Q1" s="5">
        <v>16</v>
      </c>
      <c r="R1" s="5">
        <v>17</v>
      </c>
      <c r="S1" s="5">
        <v>18</v>
      </c>
      <c r="T1" s="5">
        <v>19</v>
      </c>
      <c r="U1" s="5">
        <v>20</v>
      </c>
    </row>
    <row r="2" spans="1:21" x14ac:dyDescent="0.3">
      <c r="A2" s="6">
        <v>1</v>
      </c>
      <c r="B2" s="2">
        <f t="shared" ref="B2:Q17" si="0">$A2*B$1</f>
        <v>1</v>
      </c>
      <c r="C2" s="2">
        <f t="shared" si="0"/>
        <v>2</v>
      </c>
      <c r="D2" s="2">
        <f t="shared" si="0"/>
        <v>3</v>
      </c>
      <c r="E2" s="2">
        <f t="shared" si="0"/>
        <v>4</v>
      </c>
      <c r="F2" s="2">
        <f t="shared" si="0"/>
        <v>5</v>
      </c>
      <c r="G2" s="2">
        <f t="shared" si="0"/>
        <v>6</v>
      </c>
      <c r="H2" s="2">
        <f t="shared" si="0"/>
        <v>7</v>
      </c>
      <c r="I2" s="2">
        <f t="shared" si="0"/>
        <v>8</v>
      </c>
      <c r="J2" s="2">
        <f t="shared" si="0"/>
        <v>9</v>
      </c>
      <c r="K2" s="2">
        <f t="shared" si="0"/>
        <v>10</v>
      </c>
      <c r="L2" s="2">
        <f t="shared" si="0"/>
        <v>11</v>
      </c>
      <c r="M2" s="2">
        <f t="shared" si="0"/>
        <v>12</v>
      </c>
      <c r="N2" s="3">
        <f t="shared" si="0"/>
        <v>13</v>
      </c>
      <c r="O2" s="3">
        <f t="shared" si="0"/>
        <v>14</v>
      </c>
      <c r="P2" s="3">
        <f t="shared" si="0"/>
        <v>15</v>
      </c>
      <c r="Q2" s="3">
        <f t="shared" si="0"/>
        <v>16</v>
      </c>
      <c r="R2" s="3">
        <f t="shared" ref="R2:U16" si="1">$A2*R$1</f>
        <v>17</v>
      </c>
      <c r="S2" s="3">
        <f t="shared" si="1"/>
        <v>18</v>
      </c>
      <c r="T2" s="3">
        <f t="shared" si="1"/>
        <v>19</v>
      </c>
      <c r="U2" s="3">
        <f t="shared" si="1"/>
        <v>20</v>
      </c>
    </row>
    <row r="3" spans="1:21" x14ac:dyDescent="0.3">
      <c r="A3" s="7">
        <v>2</v>
      </c>
      <c r="B3" s="2">
        <f t="shared" si="0"/>
        <v>2</v>
      </c>
      <c r="C3" s="2">
        <f t="shared" si="0"/>
        <v>4</v>
      </c>
      <c r="D3" s="2">
        <f t="shared" si="0"/>
        <v>6</v>
      </c>
      <c r="E3" s="2">
        <f t="shared" si="0"/>
        <v>8</v>
      </c>
      <c r="F3" s="2">
        <f t="shared" si="0"/>
        <v>10</v>
      </c>
      <c r="G3" s="2">
        <f t="shared" si="0"/>
        <v>12</v>
      </c>
      <c r="H3" s="2">
        <f t="shared" si="0"/>
        <v>14</v>
      </c>
      <c r="I3" s="2">
        <f t="shared" si="0"/>
        <v>16</v>
      </c>
      <c r="J3" s="2">
        <f t="shared" si="0"/>
        <v>18</v>
      </c>
      <c r="K3" s="2">
        <f t="shared" si="0"/>
        <v>20</v>
      </c>
      <c r="L3" s="2">
        <f t="shared" si="0"/>
        <v>22</v>
      </c>
      <c r="M3" s="2">
        <f t="shared" si="0"/>
        <v>24</v>
      </c>
      <c r="N3" s="3">
        <f t="shared" si="0"/>
        <v>26</v>
      </c>
      <c r="O3" s="3">
        <f t="shared" si="0"/>
        <v>28</v>
      </c>
      <c r="P3" s="3">
        <f t="shared" si="0"/>
        <v>30</v>
      </c>
      <c r="Q3" s="3">
        <f t="shared" si="0"/>
        <v>32</v>
      </c>
      <c r="R3" s="3">
        <f t="shared" si="1"/>
        <v>34</v>
      </c>
      <c r="S3" s="3">
        <f t="shared" si="1"/>
        <v>36</v>
      </c>
      <c r="T3" s="3">
        <f t="shared" si="1"/>
        <v>38</v>
      </c>
      <c r="U3" s="3">
        <f t="shared" si="1"/>
        <v>40</v>
      </c>
    </row>
    <row r="4" spans="1:21" x14ac:dyDescent="0.3">
      <c r="A4" s="7">
        <v>3</v>
      </c>
      <c r="B4" s="2">
        <f t="shared" si="0"/>
        <v>3</v>
      </c>
      <c r="C4" s="2">
        <f t="shared" si="0"/>
        <v>6</v>
      </c>
      <c r="D4" s="2">
        <f t="shared" si="0"/>
        <v>9</v>
      </c>
      <c r="E4" s="2">
        <f t="shared" si="0"/>
        <v>12</v>
      </c>
      <c r="F4" s="2">
        <f t="shared" si="0"/>
        <v>15</v>
      </c>
      <c r="G4" s="2">
        <f t="shared" si="0"/>
        <v>18</v>
      </c>
      <c r="H4" s="2">
        <f t="shared" si="0"/>
        <v>21</v>
      </c>
      <c r="I4" s="2">
        <f t="shared" si="0"/>
        <v>24</v>
      </c>
      <c r="J4" s="2">
        <f t="shared" si="0"/>
        <v>27</v>
      </c>
      <c r="K4" s="2">
        <f t="shared" si="0"/>
        <v>30</v>
      </c>
      <c r="L4" s="2">
        <f t="shared" si="0"/>
        <v>33</v>
      </c>
      <c r="M4" s="2">
        <f t="shared" si="0"/>
        <v>36</v>
      </c>
      <c r="N4" s="3">
        <f t="shared" si="0"/>
        <v>39</v>
      </c>
      <c r="O4" s="3">
        <f t="shared" si="0"/>
        <v>42</v>
      </c>
      <c r="P4" s="3">
        <f t="shared" si="0"/>
        <v>45</v>
      </c>
      <c r="Q4" s="3">
        <f t="shared" si="0"/>
        <v>48</v>
      </c>
      <c r="R4" s="3">
        <f t="shared" si="1"/>
        <v>51</v>
      </c>
      <c r="S4" s="3">
        <f t="shared" si="1"/>
        <v>54</v>
      </c>
      <c r="T4" s="3">
        <f t="shared" si="1"/>
        <v>57</v>
      </c>
      <c r="U4" s="3">
        <f t="shared" si="1"/>
        <v>60</v>
      </c>
    </row>
    <row r="5" spans="1:21" x14ac:dyDescent="0.3">
      <c r="A5" s="7">
        <v>4</v>
      </c>
      <c r="B5" s="2">
        <f t="shared" si="0"/>
        <v>4</v>
      </c>
      <c r="C5" s="2">
        <f t="shared" si="0"/>
        <v>8</v>
      </c>
      <c r="D5" s="2">
        <f t="shared" si="0"/>
        <v>12</v>
      </c>
      <c r="E5" s="2">
        <f t="shared" si="0"/>
        <v>16</v>
      </c>
      <c r="F5" s="2">
        <f t="shared" si="0"/>
        <v>20</v>
      </c>
      <c r="G5" s="2">
        <f t="shared" si="0"/>
        <v>24</v>
      </c>
      <c r="H5" s="2">
        <f t="shared" si="0"/>
        <v>28</v>
      </c>
      <c r="I5" s="2">
        <f t="shared" si="0"/>
        <v>32</v>
      </c>
      <c r="J5" s="2">
        <f t="shared" si="0"/>
        <v>36</v>
      </c>
      <c r="K5" s="2">
        <f t="shared" si="0"/>
        <v>40</v>
      </c>
      <c r="L5" s="2">
        <f t="shared" si="0"/>
        <v>44</v>
      </c>
      <c r="M5" s="2">
        <f t="shared" si="0"/>
        <v>48</v>
      </c>
      <c r="N5" s="3">
        <f t="shared" si="0"/>
        <v>52</v>
      </c>
      <c r="O5" s="3">
        <f t="shared" si="0"/>
        <v>56</v>
      </c>
      <c r="P5" s="3">
        <f t="shared" si="0"/>
        <v>60</v>
      </c>
      <c r="Q5" s="3">
        <f t="shared" si="0"/>
        <v>64</v>
      </c>
      <c r="R5" s="3">
        <f t="shared" si="1"/>
        <v>68</v>
      </c>
      <c r="S5" s="3">
        <f t="shared" si="1"/>
        <v>72</v>
      </c>
      <c r="T5" s="3">
        <f t="shared" si="1"/>
        <v>76</v>
      </c>
      <c r="U5" s="3">
        <f t="shared" si="1"/>
        <v>80</v>
      </c>
    </row>
    <row r="6" spans="1:21" x14ac:dyDescent="0.3">
      <c r="A6" s="7">
        <v>5</v>
      </c>
      <c r="B6" s="2">
        <f t="shared" si="0"/>
        <v>5</v>
      </c>
      <c r="C6" s="2">
        <f t="shared" si="0"/>
        <v>10</v>
      </c>
      <c r="D6" s="2">
        <f t="shared" si="0"/>
        <v>15</v>
      </c>
      <c r="E6" s="2">
        <f t="shared" si="0"/>
        <v>20</v>
      </c>
      <c r="F6" s="2">
        <f t="shared" si="0"/>
        <v>25</v>
      </c>
      <c r="G6" s="2">
        <f t="shared" si="0"/>
        <v>30</v>
      </c>
      <c r="H6" s="2">
        <f t="shared" si="0"/>
        <v>35</v>
      </c>
      <c r="I6" s="2">
        <f t="shared" si="0"/>
        <v>40</v>
      </c>
      <c r="J6" s="2">
        <f t="shared" si="0"/>
        <v>45</v>
      </c>
      <c r="K6" s="2">
        <f t="shared" si="0"/>
        <v>50</v>
      </c>
      <c r="L6" s="2">
        <f t="shared" si="0"/>
        <v>55</v>
      </c>
      <c r="M6" s="2">
        <f t="shared" si="0"/>
        <v>60</v>
      </c>
      <c r="N6" s="3">
        <f t="shared" si="0"/>
        <v>65</v>
      </c>
      <c r="O6" s="3">
        <f t="shared" si="0"/>
        <v>70</v>
      </c>
      <c r="P6" s="3">
        <f t="shared" si="0"/>
        <v>75</v>
      </c>
      <c r="Q6" s="3">
        <f t="shared" si="0"/>
        <v>80</v>
      </c>
      <c r="R6" s="3">
        <f t="shared" si="1"/>
        <v>85</v>
      </c>
      <c r="S6" s="3">
        <f t="shared" si="1"/>
        <v>90</v>
      </c>
      <c r="T6" s="3">
        <f t="shared" si="1"/>
        <v>95</v>
      </c>
      <c r="U6" s="3">
        <f t="shared" si="1"/>
        <v>100</v>
      </c>
    </row>
    <row r="7" spans="1:21" x14ac:dyDescent="0.3">
      <c r="A7" s="7">
        <v>6</v>
      </c>
      <c r="B7" s="2">
        <f t="shared" si="0"/>
        <v>6</v>
      </c>
      <c r="C7" s="2">
        <f t="shared" si="0"/>
        <v>12</v>
      </c>
      <c r="D7" s="2">
        <f t="shared" si="0"/>
        <v>18</v>
      </c>
      <c r="E7" s="2">
        <f t="shared" si="0"/>
        <v>24</v>
      </c>
      <c r="F7" s="2">
        <f t="shared" si="0"/>
        <v>30</v>
      </c>
      <c r="G7" s="2">
        <f t="shared" si="0"/>
        <v>36</v>
      </c>
      <c r="H7" s="2">
        <f t="shared" si="0"/>
        <v>42</v>
      </c>
      <c r="I7" s="2">
        <f t="shared" si="0"/>
        <v>48</v>
      </c>
      <c r="J7" s="2">
        <f t="shared" si="0"/>
        <v>54</v>
      </c>
      <c r="K7" s="2">
        <f t="shared" si="0"/>
        <v>60</v>
      </c>
      <c r="L7" s="2">
        <f t="shared" si="0"/>
        <v>66</v>
      </c>
      <c r="M7" s="2">
        <f t="shared" si="0"/>
        <v>72</v>
      </c>
      <c r="N7" s="3">
        <f t="shared" si="0"/>
        <v>78</v>
      </c>
      <c r="O7" s="3">
        <f t="shared" si="0"/>
        <v>84</v>
      </c>
      <c r="P7" s="3">
        <f t="shared" si="0"/>
        <v>90</v>
      </c>
      <c r="Q7" s="3">
        <f t="shared" si="0"/>
        <v>96</v>
      </c>
      <c r="R7" s="3">
        <f t="shared" si="1"/>
        <v>102</v>
      </c>
      <c r="S7" s="3">
        <f t="shared" si="1"/>
        <v>108</v>
      </c>
      <c r="T7" s="3">
        <f t="shared" si="1"/>
        <v>114</v>
      </c>
      <c r="U7" s="3">
        <f t="shared" si="1"/>
        <v>120</v>
      </c>
    </row>
    <row r="8" spans="1:21" x14ac:dyDescent="0.3">
      <c r="A8" s="7">
        <v>7</v>
      </c>
      <c r="B8" s="2">
        <f t="shared" si="0"/>
        <v>7</v>
      </c>
      <c r="C8" s="2">
        <f t="shared" si="0"/>
        <v>14</v>
      </c>
      <c r="D8" s="2">
        <f t="shared" si="0"/>
        <v>21</v>
      </c>
      <c r="E8" s="2">
        <f t="shared" si="0"/>
        <v>28</v>
      </c>
      <c r="F8" s="2">
        <f t="shared" si="0"/>
        <v>35</v>
      </c>
      <c r="G8" s="2">
        <f t="shared" si="0"/>
        <v>42</v>
      </c>
      <c r="H8" s="2">
        <f t="shared" si="0"/>
        <v>49</v>
      </c>
      <c r="I8" s="2">
        <f t="shared" si="0"/>
        <v>56</v>
      </c>
      <c r="J8" s="2">
        <f t="shared" si="0"/>
        <v>63</v>
      </c>
      <c r="K8" s="2">
        <f t="shared" si="0"/>
        <v>70</v>
      </c>
      <c r="L8" s="2">
        <f t="shared" si="0"/>
        <v>77</v>
      </c>
      <c r="M8" s="2">
        <f t="shared" si="0"/>
        <v>84</v>
      </c>
      <c r="N8" s="2">
        <f t="shared" si="0"/>
        <v>91</v>
      </c>
      <c r="O8" s="2">
        <f t="shared" si="0"/>
        <v>98</v>
      </c>
      <c r="P8" s="2">
        <f t="shared" si="0"/>
        <v>105</v>
      </c>
      <c r="Q8" s="2">
        <f t="shared" si="0"/>
        <v>112</v>
      </c>
      <c r="R8" s="2">
        <f t="shared" si="1"/>
        <v>119</v>
      </c>
      <c r="S8" s="2">
        <f t="shared" si="1"/>
        <v>126</v>
      </c>
      <c r="T8" s="2">
        <f t="shared" si="1"/>
        <v>133</v>
      </c>
      <c r="U8" s="2">
        <f t="shared" si="1"/>
        <v>140</v>
      </c>
    </row>
    <row r="9" spans="1:21" x14ac:dyDescent="0.3">
      <c r="A9" s="7">
        <v>8</v>
      </c>
      <c r="B9" s="2">
        <f t="shared" si="0"/>
        <v>8</v>
      </c>
      <c r="C9" s="2">
        <f t="shared" si="0"/>
        <v>16</v>
      </c>
      <c r="D9" s="2">
        <f t="shared" si="0"/>
        <v>24</v>
      </c>
      <c r="E9" s="2">
        <f t="shared" si="0"/>
        <v>32</v>
      </c>
      <c r="F9" s="2">
        <f t="shared" si="0"/>
        <v>40</v>
      </c>
      <c r="G9" s="2">
        <f t="shared" si="0"/>
        <v>48</v>
      </c>
      <c r="H9" s="2">
        <f t="shared" si="0"/>
        <v>56</v>
      </c>
      <c r="I9" s="2">
        <f t="shared" si="0"/>
        <v>64</v>
      </c>
      <c r="J9" s="2">
        <f t="shared" si="0"/>
        <v>72</v>
      </c>
      <c r="K9" s="2">
        <f t="shared" si="0"/>
        <v>80</v>
      </c>
      <c r="L9" s="2">
        <f t="shared" si="0"/>
        <v>88</v>
      </c>
      <c r="M9" s="2">
        <f t="shared" si="0"/>
        <v>96</v>
      </c>
      <c r="N9" s="2">
        <f t="shared" si="0"/>
        <v>104</v>
      </c>
      <c r="O9" s="2">
        <f t="shared" si="0"/>
        <v>112</v>
      </c>
      <c r="P9" s="2">
        <f t="shared" si="0"/>
        <v>120</v>
      </c>
      <c r="Q9" s="2">
        <f t="shared" si="0"/>
        <v>128</v>
      </c>
      <c r="R9" s="2">
        <f t="shared" si="1"/>
        <v>136</v>
      </c>
      <c r="S9" s="2">
        <f t="shared" si="1"/>
        <v>144</v>
      </c>
      <c r="T9" s="2">
        <f t="shared" si="1"/>
        <v>152</v>
      </c>
      <c r="U9" s="2">
        <f t="shared" si="1"/>
        <v>160</v>
      </c>
    </row>
    <row r="10" spans="1:21" x14ac:dyDescent="0.3">
      <c r="A10" s="7">
        <v>9</v>
      </c>
      <c r="B10" s="3">
        <f t="shared" si="0"/>
        <v>9</v>
      </c>
      <c r="C10" s="3">
        <f t="shared" si="0"/>
        <v>18</v>
      </c>
      <c r="D10" s="3">
        <f t="shared" si="0"/>
        <v>27</v>
      </c>
      <c r="E10" s="3">
        <f t="shared" si="0"/>
        <v>36</v>
      </c>
      <c r="F10" s="3">
        <f t="shared" si="0"/>
        <v>45</v>
      </c>
      <c r="G10" s="3">
        <f t="shared" si="0"/>
        <v>54</v>
      </c>
      <c r="H10" s="3">
        <f t="shared" si="0"/>
        <v>63</v>
      </c>
      <c r="I10" s="3">
        <f t="shared" si="0"/>
        <v>72</v>
      </c>
      <c r="J10" s="2">
        <f t="shared" si="0"/>
        <v>81</v>
      </c>
      <c r="K10" s="2">
        <f t="shared" si="0"/>
        <v>90</v>
      </c>
      <c r="L10" s="2">
        <f t="shared" si="0"/>
        <v>99</v>
      </c>
      <c r="M10" s="2">
        <f t="shared" si="0"/>
        <v>108</v>
      </c>
      <c r="N10" s="2">
        <f t="shared" si="0"/>
        <v>117</v>
      </c>
      <c r="O10" s="2">
        <f t="shared" si="0"/>
        <v>126</v>
      </c>
      <c r="P10" s="2">
        <f t="shared" si="0"/>
        <v>135</v>
      </c>
      <c r="Q10" s="2">
        <f t="shared" si="0"/>
        <v>144</v>
      </c>
      <c r="R10" s="2">
        <f t="shared" si="1"/>
        <v>153</v>
      </c>
      <c r="S10" s="2">
        <f t="shared" si="1"/>
        <v>162</v>
      </c>
      <c r="T10" s="2">
        <f t="shared" si="1"/>
        <v>171</v>
      </c>
      <c r="U10" s="2">
        <f t="shared" si="1"/>
        <v>180</v>
      </c>
    </row>
    <row r="11" spans="1:21" x14ac:dyDescent="0.3">
      <c r="A11" s="7">
        <v>10</v>
      </c>
      <c r="B11" s="3">
        <f t="shared" si="0"/>
        <v>10</v>
      </c>
      <c r="C11" s="3">
        <f t="shared" si="0"/>
        <v>20</v>
      </c>
      <c r="D11" s="3">
        <f t="shared" si="0"/>
        <v>30</v>
      </c>
      <c r="E11" s="3">
        <f t="shared" si="0"/>
        <v>40</v>
      </c>
      <c r="F11" s="3">
        <f t="shared" si="0"/>
        <v>50</v>
      </c>
      <c r="G11" s="3">
        <f t="shared" si="0"/>
        <v>60</v>
      </c>
      <c r="H11" s="3">
        <f t="shared" si="0"/>
        <v>70</v>
      </c>
      <c r="I11" s="3">
        <f t="shared" si="0"/>
        <v>80</v>
      </c>
      <c r="J11" s="2">
        <f t="shared" si="0"/>
        <v>90</v>
      </c>
      <c r="K11" s="2">
        <f t="shared" si="0"/>
        <v>100</v>
      </c>
      <c r="L11" s="2">
        <f t="shared" si="0"/>
        <v>110</v>
      </c>
      <c r="M11" s="2">
        <f t="shared" si="0"/>
        <v>120</v>
      </c>
      <c r="N11" s="2">
        <f t="shared" si="0"/>
        <v>130</v>
      </c>
      <c r="O11" s="2">
        <f t="shared" si="0"/>
        <v>140</v>
      </c>
      <c r="P11" s="2">
        <f t="shared" si="0"/>
        <v>150</v>
      </c>
      <c r="Q11" s="2">
        <f t="shared" si="0"/>
        <v>160</v>
      </c>
      <c r="R11" s="2">
        <f t="shared" si="1"/>
        <v>170</v>
      </c>
      <c r="S11" s="2">
        <f t="shared" si="1"/>
        <v>180</v>
      </c>
      <c r="T11" s="2">
        <f t="shared" si="1"/>
        <v>190</v>
      </c>
      <c r="U11" s="2">
        <f t="shared" si="1"/>
        <v>200</v>
      </c>
    </row>
    <row r="12" spans="1:21" x14ac:dyDescent="0.3">
      <c r="A12" s="7">
        <v>11</v>
      </c>
      <c r="B12" s="3">
        <f t="shared" si="0"/>
        <v>11</v>
      </c>
      <c r="C12" s="3">
        <f t="shared" si="0"/>
        <v>22</v>
      </c>
      <c r="D12" s="3">
        <f t="shared" si="0"/>
        <v>33</v>
      </c>
      <c r="E12" s="3">
        <f t="shared" si="0"/>
        <v>44</v>
      </c>
      <c r="F12" s="3">
        <f t="shared" si="0"/>
        <v>55</v>
      </c>
      <c r="G12" s="3">
        <f t="shared" si="0"/>
        <v>66</v>
      </c>
      <c r="H12" s="3">
        <f t="shared" si="0"/>
        <v>77</v>
      </c>
      <c r="I12" s="3">
        <f t="shared" si="0"/>
        <v>88</v>
      </c>
      <c r="J12" s="2">
        <f t="shared" si="0"/>
        <v>99</v>
      </c>
      <c r="K12" s="2">
        <f t="shared" si="0"/>
        <v>110</v>
      </c>
      <c r="L12" s="2">
        <f t="shared" si="0"/>
        <v>121</v>
      </c>
      <c r="M12" s="2">
        <f t="shared" si="0"/>
        <v>132</v>
      </c>
      <c r="N12" s="2">
        <f t="shared" si="0"/>
        <v>143</v>
      </c>
      <c r="O12" s="2">
        <f t="shared" si="0"/>
        <v>154</v>
      </c>
      <c r="P12" s="2">
        <f t="shared" si="0"/>
        <v>165</v>
      </c>
      <c r="Q12" s="2">
        <f t="shared" si="0"/>
        <v>176</v>
      </c>
      <c r="R12" s="2">
        <f t="shared" si="1"/>
        <v>187</v>
      </c>
      <c r="S12" s="2">
        <f t="shared" si="1"/>
        <v>198</v>
      </c>
      <c r="T12" s="2">
        <f t="shared" si="1"/>
        <v>209</v>
      </c>
      <c r="U12" s="2">
        <f t="shared" si="1"/>
        <v>220</v>
      </c>
    </row>
    <row r="13" spans="1:21" x14ac:dyDescent="0.3">
      <c r="A13" s="7">
        <v>12</v>
      </c>
      <c r="B13" s="3">
        <f t="shared" si="0"/>
        <v>12</v>
      </c>
      <c r="C13" s="3">
        <f t="shared" si="0"/>
        <v>24</v>
      </c>
      <c r="D13" s="3">
        <f t="shared" si="0"/>
        <v>36</v>
      </c>
      <c r="E13" s="3">
        <f t="shared" si="0"/>
        <v>48</v>
      </c>
      <c r="F13" s="3">
        <f t="shared" si="0"/>
        <v>60</v>
      </c>
      <c r="G13" s="3">
        <f t="shared" si="0"/>
        <v>72</v>
      </c>
      <c r="H13" s="3">
        <f t="shared" si="0"/>
        <v>84</v>
      </c>
      <c r="I13" s="3">
        <f t="shared" si="0"/>
        <v>96</v>
      </c>
      <c r="J13" s="2">
        <f t="shared" si="0"/>
        <v>108</v>
      </c>
      <c r="K13" s="2">
        <f t="shared" si="0"/>
        <v>120</v>
      </c>
      <c r="L13" s="2">
        <f t="shared" si="0"/>
        <v>132</v>
      </c>
      <c r="M13" s="2">
        <f t="shared" si="0"/>
        <v>144</v>
      </c>
      <c r="N13" s="2">
        <f t="shared" si="0"/>
        <v>156</v>
      </c>
      <c r="O13" s="2">
        <f t="shared" si="0"/>
        <v>168</v>
      </c>
      <c r="P13" s="2">
        <f t="shared" si="0"/>
        <v>180</v>
      </c>
      <c r="Q13" s="2">
        <f t="shared" si="0"/>
        <v>192</v>
      </c>
      <c r="R13" s="2">
        <f t="shared" si="1"/>
        <v>204</v>
      </c>
      <c r="S13" s="2">
        <f t="shared" si="1"/>
        <v>216</v>
      </c>
      <c r="T13" s="2">
        <f t="shared" si="1"/>
        <v>228</v>
      </c>
      <c r="U13" s="2">
        <f t="shared" si="1"/>
        <v>240</v>
      </c>
    </row>
    <row r="14" spans="1:21" x14ac:dyDescent="0.3">
      <c r="A14" s="7">
        <v>13</v>
      </c>
      <c r="B14" s="3">
        <f t="shared" si="0"/>
        <v>13</v>
      </c>
      <c r="C14" s="3">
        <f t="shared" si="0"/>
        <v>26</v>
      </c>
      <c r="D14" s="3">
        <f t="shared" si="0"/>
        <v>39</v>
      </c>
      <c r="E14" s="3">
        <f t="shared" si="0"/>
        <v>52</v>
      </c>
      <c r="F14" s="3">
        <f t="shared" si="0"/>
        <v>65</v>
      </c>
      <c r="G14" s="3">
        <f t="shared" si="0"/>
        <v>78</v>
      </c>
      <c r="H14" s="3">
        <f t="shared" si="0"/>
        <v>91</v>
      </c>
      <c r="I14" s="3">
        <f t="shared" si="0"/>
        <v>104</v>
      </c>
      <c r="J14" s="2">
        <f t="shared" si="0"/>
        <v>117</v>
      </c>
      <c r="K14" s="2">
        <f t="shared" si="0"/>
        <v>130</v>
      </c>
      <c r="L14" s="2">
        <f t="shared" si="0"/>
        <v>143</v>
      </c>
      <c r="M14" s="2">
        <f t="shared" si="0"/>
        <v>156</v>
      </c>
      <c r="N14" s="2">
        <f t="shared" si="0"/>
        <v>169</v>
      </c>
      <c r="O14" s="2">
        <f t="shared" si="0"/>
        <v>182</v>
      </c>
      <c r="P14" s="2">
        <f t="shared" si="0"/>
        <v>195</v>
      </c>
      <c r="Q14" s="2">
        <f t="shared" si="0"/>
        <v>208</v>
      </c>
      <c r="R14" s="2">
        <f t="shared" si="1"/>
        <v>221</v>
      </c>
      <c r="S14" s="2">
        <f t="shared" si="1"/>
        <v>234</v>
      </c>
      <c r="T14" s="2">
        <f t="shared" si="1"/>
        <v>247</v>
      </c>
      <c r="U14" s="2">
        <f t="shared" si="1"/>
        <v>260</v>
      </c>
    </row>
    <row r="15" spans="1:21" x14ac:dyDescent="0.3">
      <c r="A15" s="7">
        <v>14</v>
      </c>
      <c r="B15" s="3">
        <f t="shared" si="0"/>
        <v>14</v>
      </c>
      <c r="C15" s="3">
        <f t="shared" si="0"/>
        <v>28</v>
      </c>
      <c r="D15" s="3">
        <f t="shared" si="0"/>
        <v>42</v>
      </c>
      <c r="E15" s="3">
        <f t="shared" si="0"/>
        <v>56</v>
      </c>
      <c r="F15" s="3">
        <f t="shared" si="0"/>
        <v>70</v>
      </c>
      <c r="G15" s="3">
        <f t="shared" si="0"/>
        <v>84</v>
      </c>
      <c r="H15" s="3">
        <f t="shared" si="0"/>
        <v>98</v>
      </c>
      <c r="I15" s="3">
        <f t="shared" si="0"/>
        <v>112</v>
      </c>
      <c r="J15" s="2">
        <f t="shared" si="0"/>
        <v>126</v>
      </c>
      <c r="K15" s="2">
        <f t="shared" si="0"/>
        <v>140</v>
      </c>
      <c r="L15" s="2">
        <f t="shared" si="0"/>
        <v>154</v>
      </c>
      <c r="M15" s="2">
        <f t="shared" si="0"/>
        <v>168</v>
      </c>
      <c r="N15" s="2">
        <f t="shared" si="0"/>
        <v>182</v>
      </c>
      <c r="O15" s="2">
        <f t="shared" si="0"/>
        <v>196</v>
      </c>
      <c r="P15" s="2">
        <f t="shared" si="0"/>
        <v>210</v>
      </c>
      <c r="Q15" s="2">
        <f t="shared" si="0"/>
        <v>224</v>
      </c>
      <c r="R15" s="2">
        <f t="shared" si="1"/>
        <v>238</v>
      </c>
      <c r="S15" s="2">
        <f t="shared" si="1"/>
        <v>252</v>
      </c>
      <c r="T15" s="2">
        <f t="shared" si="1"/>
        <v>266</v>
      </c>
      <c r="U15" s="2">
        <f t="shared" si="1"/>
        <v>280</v>
      </c>
    </row>
    <row r="16" spans="1:21" x14ac:dyDescent="0.3">
      <c r="A16" s="7">
        <v>15</v>
      </c>
      <c r="B16" s="3">
        <f t="shared" si="0"/>
        <v>15</v>
      </c>
      <c r="C16" s="3">
        <f t="shared" si="0"/>
        <v>30</v>
      </c>
      <c r="D16" s="3">
        <f t="shared" si="0"/>
        <v>45</v>
      </c>
      <c r="E16" s="3">
        <f t="shared" si="0"/>
        <v>60</v>
      </c>
      <c r="F16" s="3">
        <f t="shared" si="0"/>
        <v>75</v>
      </c>
      <c r="G16" s="3">
        <f t="shared" si="0"/>
        <v>90</v>
      </c>
      <c r="H16" s="3">
        <f t="shared" si="0"/>
        <v>105</v>
      </c>
      <c r="I16" s="3">
        <f t="shared" si="0"/>
        <v>120</v>
      </c>
      <c r="J16" s="2">
        <f t="shared" si="0"/>
        <v>135</v>
      </c>
      <c r="K16" s="2">
        <f t="shared" si="0"/>
        <v>150</v>
      </c>
      <c r="L16" s="2">
        <f t="shared" si="0"/>
        <v>165</v>
      </c>
      <c r="M16" s="2">
        <f t="shared" si="0"/>
        <v>180</v>
      </c>
      <c r="N16" s="2">
        <f t="shared" si="0"/>
        <v>195</v>
      </c>
      <c r="O16" s="2">
        <f t="shared" si="0"/>
        <v>210</v>
      </c>
      <c r="P16" s="2">
        <f t="shared" si="0"/>
        <v>225</v>
      </c>
      <c r="Q16" s="2">
        <f t="shared" si="0"/>
        <v>240</v>
      </c>
      <c r="R16" s="2">
        <f t="shared" si="1"/>
        <v>255</v>
      </c>
      <c r="S16" s="2">
        <f t="shared" si="1"/>
        <v>270</v>
      </c>
      <c r="T16" s="2">
        <f t="shared" si="1"/>
        <v>285</v>
      </c>
      <c r="U16" s="2">
        <f t="shared" si="1"/>
        <v>300</v>
      </c>
    </row>
    <row r="17" spans="1:21" x14ac:dyDescent="0.3">
      <c r="A17" s="7">
        <v>16</v>
      </c>
      <c r="B17" s="3">
        <f t="shared" si="0"/>
        <v>16</v>
      </c>
      <c r="C17" s="3">
        <f t="shared" si="0"/>
        <v>32</v>
      </c>
      <c r="D17" s="3">
        <f t="shared" si="0"/>
        <v>48</v>
      </c>
      <c r="E17" s="3">
        <f t="shared" si="0"/>
        <v>64</v>
      </c>
      <c r="F17" s="3">
        <f t="shared" si="0"/>
        <v>80</v>
      </c>
      <c r="G17" s="3">
        <f t="shared" si="0"/>
        <v>96</v>
      </c>
      <c r="H17" s="3">
        <f t="shared" si="0"/>
        <v>112</v>
      </c>
      <c r="I17" s="3">
        <f t="shared" si="0"/>
        <v>128</v>
      </c>
      <c r="J17" s="2">
        <f t="shared" si="0"/>
        <v>144</v>
      </c>
      <c r="K17" s="2">
        <f t="shared" si="0"/>
        <v>160</v>
      </c>
      <c r="L17" s="2">
        <f t="shared" si="0"/>
        <v>176</v>
      </c>
      <c r="M17" s="2">
        <f t="shared" si="0"/>
        <v>192</v>
      </c>
      <c r="N17" s="2">
        <f t="shared" si="0"/>
        <v>208</v>
      </c>
      <c r="O17" s="2">
        <f t="shared" si="0"/>
        <v>224</v>
      </c>
      <c r="P17" s="2">
        <f t="shared" si="0"/>
        <v>240</v>
      </c>
      <c r="Q17" s="2">
        <f t="shared" ref="Q17:U21" si="2">$A17*Q$1</f>
        <v>256</v>
      </c>
      <c r="R17" s="2">
        <f t="shared" si="2"/>
        <v>272</v>
      </c>
      <c r="S17" s="2">
        <f t="shared" si="2"/>
        <v>288</v>
      </c>
      <c r="T17" s="2">
        <f t="shared" si="2"/>
        <v>304</v>
      </c>
      <c r="U17" s="2">
        <f t="shared" si="2"/>
        <v>320</v>
      </c>
    </row>
    <row r="18" spans="1:21" x14ac:dyDescent="0.3">
      <c r="A18" s="7">
        <v>17</v>
      </c>
      <c r="B18" s="3">
        <f t="shared" ref="B18:Q21" si="3">$A18*B$1</f>
        <v>17</v>
      </c>
      <c r="C18" s="3">
        <f t="shared" si="3"/>
        <v>34</v>
      </c>
      <c r="D18" s="3">
        <f t="shared" si="3"/>
        <v>51</v>
      </c>
      <c r="E18" s="3">
        <f t="shared" si="3"/>
        <v>68</v>
      </c>
      <c r="F18" s="3">
        <f t="shared" si="3"/>
        <v>85</v>
      </c>
      <c r="G18" s="3">
        <f t="shared" si="3"/>
        <v>102</v>
      </c>
      <c r="H18" s="3">
        <f t="shared" si="3"/>
        <v>119</v>
      </c>
      <c r="I18" s="3">
        <f t="shared" si="3"/>
        <v>136</v>
      </c>
      <c r="J18" s="2">
        <f t="shared" si="3"/>
        <v>153</v>
      </c>
      <c r="K18" s="2">
        <f t="shared" si="3"/>
        <v>170</v>
      </c>
      <c r="L18" s="2">
        <f t="shared" si="3"/>
        <v>187</v>
      </c>
      <c r="M18" s="2">
        <f t="shared" si="3"/>
        <v>204</v>
      </c>
      <c r="N18" s="2">
        <f t="shared" si="3"/>
        <v>221</v>
      </c>
      <c r="O18" s="2">
        <f t="shared" si="3"/>
        <v>238</v>
      </c>
      <c r="P18" s="2">
        <f t="shared" si="3"/>
        <v>255</v>
      </c>
      <c r="Q18" s="2">
        <f t="shared" si="3"/>
        <v>272</v>
      </c>
      <c r="R18" s="2">
        <f t="shared" si="2"/>
        <v>289</v>
      </c>
      <c r="S18" s="2">
        <f t="shared" si="2"/>
        <v>306</v>
      </c>
      <c r="T18" s="2">
        <f t="shared" si="2"/>
        <v>323</v>
      </c>
      <c r="U18" s="2">
        <f t="shared" si="2"/>
        <v>340</v>
      </c>
    </row>
    <row r="19" spans="1:21" x14ac:dyDescent="0.3">
      <c r="A19" s="7">
        <v>18</v>
      </c>
      <c r="B19" s="3">
        <f t="shared" si="3"/>
        <v>18</v>
      </c>
      <c r="C19" s="3">
        <f t="shared" si="3"/>
        <v>36</v>
      </c>
      <c r="D19" s="3">
        <f t="shared" si="3"/>
        <v>54</v>
      </c>
      <c r="E19" s="3">
        <f t="shared" si="3"/>
        <v>72</v>
      </c>
      <c r="F19" s="3">
        <f t="shared" si="3"/>
        <v>90</v>
      </c>
      <c r="G19" s="3">
        <f t="shared" si="3"/>
        <v>108</v>
      </c>
      <c r="H19" s="3">
        <f t="shared" si="3"/>
        <v>126</v>
      </c>
      <c r="I19" s="3">
        <f t="shared" si="3"/>
        <v>144</v>
      </c>
      <c r="J19" s="2">
        <f t="shared" si="3"/>
        <v>162</v>
      </c>
      <c r="K19" s="2">
        <f t="shared" si="3"/>
        <v>180</v>
      </c>
      <c r="L19" s="2">
        <f t="shared" si="3"/>
        <v>198</v>
      </c>
      <c r="M19" s="2">
        <f t="shared" si="3"/>
        <v>216</v>
      </c>
      <c r="N19" s="2">
        <f t="shared" si="3"/>
        <v>234</v>
      </c>
      <c r="O19" s="2">
        <f t="shared" si="3"/>
        <v>252</v>
      </c>
      <c r="P19" s="2">
        <f t="shared" si="3"/>
        <v>270</v>
      </c>
      <c r="Q19" s="2">
        <f t="shared" si="3"/>
        <v>288</v>
      </c>
      <c r="R19" s="2">
        <f t="shared" si="2"/>
        <v>306</v>
      </c>
      <c r="S19" s="2">
        <f t="shared" si="2"/>
        <v>324</v>
      </c>
      <c r="T19" s="2">
        <f t="shared" si="2"/>
        <v>342</v>
      </c>
      <c r="U19" s="2">
        <f t="shared" si="2"/>
        <v>360</v>
      </c>
    </row>
    <row r="20" spans="1:21" x14ac:dyDescent="0.3">
      <c r="A20" s="7">
        <v>19</v>
      </c>
      <c r="B20" s="3">
        <f t="shared" si="3"/>
        <v>19</v>
      </c>
      <c r="C20" s="3">
        <f t="shared" si="3"/>
        <v>38</v>
      </c>
      <c r="D20" s="3">
        <f t="shared" si="3"/>
        <v>57</v>
      </c>
      <c r="E20" s="3">
        <f t="shared" si="3"/>
        <v>76</v>
      </c>
      <c r="F20" s="3">
        <f t="shared" si="3"/>
        <v>95</v>
      </c>
      <c r="G20" s="3">
        <f t="shared" si="3"/>
        <v>114</v>
      </c>
      <c r="H20" s="3">
        <f t="shared" si="3"/>
        <v>133</v>
      </c>
      <c r="I20" s="3">
        <f t="shared" si="3"/>
        <v>152</v>
      </c>
      <c r="J20" s="2">
        <f t="shared" si="3"/>
        <v>171</v>
      </c>
      <c r="K20" s="2">
        <f t="shared" si="3"/>
        <v>190</v>
      </c>
      <c r="L20" s="2">
        <f t="shared" si="3"/>
        <v>209</v>
      </c>
      <c r="M20" s="2">
        <f t="shared" si="3"/>
        <v>228</v>
      </c>
      <c r="N20" s="2">
        <f t="shared" si="3"/>
        <v>247</v>
      </c>
      <c r="O20" s="2">
        <f t="shared" si="3"/>
        <v>266</v>
      </c>
      <c r="P20" s="2">
        <f t="shared" si="3"/>
        <v>285</v>
      </c>
      <c r="Q20" s="2">
        <f t="shared" si="3"/>
        <v>304</v>
      </c>
      <c r="R20" s="2">
        <f t="shared" si="2"/>
        <v>323</v>
      </c>
      <c r="S20" s="2">
        <f t="shared" si="2"/>
        <v>342</v>
      </c>
      <c r="T20" s="2">
        <f t="shared" si="2"/>
        <v>361</v>
      </c>
      <c r="U20" s="2">
        <f t="shared" si="2"/>
        <v>380</v>
      </c>
    </row>
    <row r="21" spans="1:21" x14ac:dyDescent="0.3">
      <c r="A21" s="7">
        <v>20</v>
      </c>
      <c r="B21" s="3">
        <f t="shared" si="3"/>
        <v>20</v>
      </c>
      <c r="C21" s="3">
        <f t="shared" si="3"/>
        <v>40</v>
      </c>
      <c r="D21" s="3">
        <f t="shared" si="3"/>
        <v>60</v>
      </c>
      <c r="E21" s="3">
        <f t="shared" si="3"/>
        <v>80</v>
      </c>
      <c r="F21" s="3">
        <f t="shared" si="3"/>
        <v>100</v>
      </c>
      <c r="G21" s="3">
        <f t="shared" si="3"/>
        <v>120</v>
      </c>
      <c r="H21" s="3">
        <f t="shared" si="3"/>
        <v>140</v>
      </c>
      <c r="I21" s="3">
        <f t="shared" si="3"/>
        <v>160</v>
      </c>
      <c r="J21" s="2">
        <f t="shared" si="3"/>
        <v>180</v>
      </c>
      <c r="K21" s="2">
        <f t="shared" si="3"/>
        <v>200</v>
      </c>
      <c r="L21" s="2">
        <f t="shared" si="3"/>
        <v>220</v>
      </c>
      <c r="M21" s="2">
        <f t="shared" si="3"/>
        <v>240</v>
      </c>
      <c r="N21" s="2">
        <f t="shared" si="3"/>
        <v>260</v>
      </c>
      <c r="O21" s="2">
        <f t="shared" si="3"/>
        <v>280</v>
      </c>
      <c r="P21" s="2">
        <f t="shared" si="3"/>
        <v>300</v>
      </c>
      <c r="Q21" s="2">
        <f t="shared" si="3"/>
        <v>320</v>
      </c>
      <c r="R21" s="2">
        <f t="shared" si="2"/>
        <v>340</v>
      </c>
      <c r="S21" s="2">
        <f t="shared" si="2"/>
        <v>360</v>
      </c>
      <c r="T21" s="2">
        <f t="shared" si="2"/>
        <v>380</v>
      </c>
      <c r="U21" s="2">
        <f t="shared" si="2"/>
        <v>400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"/>
  <sheetViews>
    <sheetView workbookViewId="0">
      <selection activeCell="J32" sqref="J32"/>
    </sheetView>
  </sheetViews>
  <sheetFormatPr defaultColWidth="9.109375" defaultRowHeight="15.6" x14ac:dyDescent="0.3"/>
  <cols>
    <col min="1" max="21" width="6.77734375" style="1" customWidth="1"/>
    <col min="22" max="16384" width="9.109375" style="1"/>
  </cols>
  <sheetData>
    <row r="1" spans="1:21" x14ac:dyDescent="0.3">
      <c r="A1" s="8"/>
      <c r="B1" s="4">
        <v>1</v>
      </c>
      <c r="C1" s="4">
        <v>2</v>
      </c>
      <c r="D1" s="5">
        <v>3</v>
      </c>
      <c r="E1" s="5">
        <v>4</v>
      </c>
      <c r="F1" s="5">
        <v>5</v>
      </c>
      <c r="G1" s="5">
        <v>6</v>
      </c>
      <c r="H1" s="5">
        <v>7</v>
      </c>
      <c r="I1" s="5">
        <v>8</v>
      </c>
      <c r="J1" s="5">
        <v>9</v>
      </c>
      <c r="K1" s="5">
        <v>10</v>
      </c>
      <c r="L1" s="5">
        <v>11</v>
      </c>
      <c r="M1" s="5">
        <v>12</v>
      </c>
      <c r="N1" s="5">
        <v>13</v>
      </c>
      <c r="O1" s="5">
        <v>14</v>
      </c>
      <c r="P1" s="5">
        <v>15</v>
      </c>
      <c r="Q1" s="5">
        <v>16</v>
      </c>
      <c r="R1" s="5">
        <v>17</v>
      </c>
      <c r="S1" s="5">
        <v>18</v>
      </c>
      <c r="T1" s="5">
        <v>19</v>
      </c>
      <c r="U1" s="5">
        <v>20</v>
      </c>
    </row>
    <row r="2" spans="1:21" x14ac:dyDescent="0.3">
      <c r="A2" s="6">
        <v>1</v>
      </c>
      <c r="B2" s="2">
        <f t="shared" ref="B2:Q17" si="0">$A2*B$1</f>
        <v>1</v>
      </c>
      <c r="C2" s="2">
        <f t="shared" si="0"/>
        <v>2</v>
      </c>
      <c r="D2" s="2">
        <f t="shared" si="0"/>
        <v>3</v>
      </c>
      <c r="E2" s="2">
        <f t="shared" si="0"/>
        <v>4</v>
      </c>
      <c r="F2" s="2">
        <f t="shared" si="0"/>
        <v>5</v>
      </c>
      <c r="G2" s="2">
        <f t="shared" si="0"/>
        <v>6</v>
      </c>
      <c r="H2" s="2">
        <f t="shared" si="0"/>
        <v>7</v>
      </c>
      <c r="I2" s="2">
        <f t="shared" si="0"/>
        <v>8</v>
      </c>
      <c r="J2" s="2">
        <f t="shared" si="0"/>
        <v>9</v>
      </c>
      <c r="K2" s="2">
        <f t="shared" si="0"/>
        <v>10</v>
      </c>
      <c r="L2" s="2">
        <f t="shared" si="0"/>
        <v>11</v>
      </c>
      <c r="M2" s="2">
        <f t="shared" si="0"/>
        <v>12</v>
      </c>
      <c r="N2" s="3">
        <f t="shared" si="0"/>
        <v>13</v>
      </c>
      <c r="O2" s="3">
        <f t="shared" si="0"/>
        <v>14</v>
      </c>
      <c r="P2" s="3">
        <f t="shared" si="0"/>
        <v>15</v>
      </c>
      <c r="Q2" s="3">
        <f t="shared" si="0"/>
        <v>16</v>
      </c>
      <c r="R2" s="3">
        <f t="shared" ref="R2:U16" si="1">$A2*R$1</f>
        <v>17</v>
      </c>
      <c r="S2" s="3">
        <f t="shared" si="1"/>
        <v>18</v>
      </c>
      <c r="T2" s="3">
        <f t="shared" si="1"/>
        <v>19</v>
      </c>
      <c r="U2" s="3">
        <f t="shared" si="1"/>
        <v>20</v>
      </c>
    </row>
    <row r="3" spans="1:21" x14ac:dyDescent="0.3">
      <c r="A3" s="7">
        <v>2</v>
      </c>
      <c r="B3" s="2">
        <f t="shared" si="0"/>
        <v>2</v>
      </c>
      <c r="C3" s="2">
        <f t="shared" si="0"/>
        <v>4</v>
      </c>
      <c r="D3" s="2">
        <f t="shared" si="0"/>
        <v>6</v>
      </c>
      <c r="E3" s="2">
        <f t="shared" si="0"/>
        <v>8</v>
      </c>
      <c r="F3" s="2">
        <f t="shared" si="0"/>
        <v>10</v>
      </c>
      <c r="G3" s="2">
        <f t="shared" si="0"/>
        <v>12</v>
      </c>
      <c r="H3" s="2">
        <f t="shared" si="0"/>
        <v>14</v>
      </c>
      <c r="I3" s="2">
        <f t="shared" si="0"/>
        <v>16</v>
      </c>
      <c r="J3" s="2">
        <f t="shared" si="0"/>
        <v>18</v>
      </c>
      <c r="K3" s="2">
        <f t="shared" si="0"/>
        <v>20</v>
      </c>
      <c r="L3" s="2">
        <f t="shared" si="0"/>
        <v>22</v>
      </c>
      <c r="M3" s="2">
        <f t="shared" si="0"/>
        <v>24</v>
      </c>
      <c r="N3" s="3">
        <f t="shared" si="0"/>
        <v>26</v>
      </c>
      <c r="O3" s="3">
        <f t="shared" si="0"/>
        <v>28</v>
      </c>
      <c r="P3" s="3">
        <f t="shared" si="0"/>
        <v>30</v>
      </c>
      <c r="Q3" s="3">
        <f t="shared" si="0"/>
        <v>32</v>
      </c>
      <c r="R3" s="3">
        <f t="shared" si="1"/>
        <v>34</v>
      </c>
      <c r="S3" s="3">
        <f t="shared" si="1"/>
        <v>36</v>
      </c>
      <c r="T3" s="3">
        <f t="shared" si="1"/>
        <v>38</v>
      </c>
      <c r="U3" s="3">
        <f t="shared" si="1"/>
        <v>40</v>
      </c>
    </row>
    <row r="4" spans="1:21" x14ac:dyDescent="0.3">
      <c r="A4" s="7">
        <v>3</v>
      </c>
      <c r="B4" s="2">
        <f t="shared" si="0"/>
        <v>3</v>
      </c>
      <c r="C4" s="2">
        <f t="shared" si="0"/>
        <v>6</v>
      </c>
      <c r="D4" s="2">
        <f t="shared" si="0"/>
        <v>9</v>
      </c>
      <c r="E4" s="2">
        <f t="shared" si="0"/>
        <v>12</v>
      </c>
      <c r="F4" s="2">
        <f t="shared" si="0"/>
        <v>15</v>
      </c>
      <c r="G4" s="2">
        <f t="shared" si="0"/>
        <v>18</v>
      </c>
      <c r="H4" s="2">
        <f t="shared" si="0"/>
        <v>21</v>
      </c>
      <c r="I4" s="2">
        <f t="shared" si="0"/>
        <v>24</v>
      </c>
      <c r="J4" s="2">
        <f t="shared" si="0"/>
        <v>27</v>
      </c>
      <c r="K4" s="2">
        <f t="shared" si="0"/>
        <v>30</v>
      </c>
      <c r="L4" s="2">
        <f t="shared" si="0"/>
        <v>33</v>
      </c>
      <c r="M4" s="2">
        <f t="shared" si="0"/>
        <v>36</v>
      </c>
      <c r="N4" s="3">
        <f t="shared" si="0"/>
        <v>39</v>
      </c>
      <c r="O4" s="3">
        <f t="shared" si="0"/>
        <v>42</v>
      </c>
      <c r="P4" s="3">
        <f t="shared" si="0"/>
        <v>45</v>
      </c>
      <c r="Q4" s="3">
        <f t="shared" si="0"/>
        <v>48</v>
      </c>
      <c r="R4" s="3">
        <f t="shared" si="1"/>
        <v>51</v>
      </c>
      <c r="S4" s="3">
        <f t="shared" si="1"/>
        <v>54</v>
      </c>
      <c r="T4" s="3">
        <f t="shared" si="1"/>
        <v>57</v>
      </c>
      <c r="U4" s="3">
        <f t="shared" si="1"/>
        <v>60</v>
      </c>
    </row>
    <row r="5" spans="1:21" x14ac:dyDescent="0.3">
      <c r="A5" s="7">
        <v>4</v>
      </c>
      <c r="B5" s="2">
        <f t="shared" si="0"/>
        <v>4</v>
      </c>
      <c r="C5" s="2">
        <f t="shared" si="0"/>
        <v>8</v>
      </c>
      <c r="D5" s="2">
        <f t="shared" si="0"/>
        <v>12</v>
      </c>
      <c r="E5" s="2">
        <f t="shared" si="0"/>
        <v>16</v>
      </c>
      <c r="F5" s="2">
        <f t="shared" si="0"/>
        <v>20</v>
      </c>
      <c r="G5" s="2">
        <f t="shared" si="0"/>
        <v>24</v>
      </c>
      <c r="H5" s="2">
        <f t="shared" si="0"/>
        <v>28</v>
      </c>
      <c r="I5" s="2">
        <f t="shared" si="0"/>
        <v>32</v>
      </c>
      <c r="J5" s="2">
        <f t="shared" si="0"/>
        <v>36</v>
      </c>
      <c r="K5" s="2">
        <f t="shared" si="0"/>
        <v>40</v>
      </c>
      <c r="L5" s="2">
        <f t="shared" si="0"/>
        <v>44</v>
      </c>
      <c r="M5" s="2">
        <f t="shared" si="0"/>
        <v>48</v>
      </c>
      <c r="N5" s="3">
        <f t="shared" si="0"/>
        <v>52</v>
      </c>
      <c r="O5" s="3">
        <f t="shared" si="0"/>
        <v>56</v>
      </c>
      <c r="P5" s="3">
        <f t="shared" si="0"/>
        <v>60</v>
      </c>
      <c r="Q5" s="3">
        <f t="shared" si="0"/>
        <v>64</v>
      </c>
      <c r="R5" s="3">
        <f t="shared" si="1"/>
        <v>68</v>
      </c>
      <c r="S5" s="3">
        <f t="shared" si="1"/>
        <v>72</v>
      </c>
      <c r="T5" s="3">
        <f t="shared" si="1"/>
        <v>76</v>
      </c>
      <c r="U5" s="3">
        <f t="shared" si="1"/>
        <v>80</v>
      </c>
    </row>
    <row r="6" spans="1:21" x14ac:dyDescent="0.3">
      <c r="A6" s="7">
        <v>5</v>
      </c>
      <c r="B6" s="2">
        <f t="shared" si="0"/>
        <v>5</v>
      </c>
      <c r="C6" s="2">
        <f t="shared" si="0"/>
        <v>10</v>
      </c>
      <c r="D6" s="2">
        <f t="shared" si="0"/>
        <v>15</v>
      </c>
      <c r="E6" s="2">
        <f t="shared" si="0"/>
        <v>20</v>
      </c>
      <c r="F6" s="2">
        <f t="shared" si="0"/>
        <v>25</v>
      </c>
      <c r="G6" s="2">
        <f t="shared" si="0"/>
        <v>30</v>
      </c>
      <c r="H6" s="2">
        <f t="shared" si="0"/>
        <v>35</v>
      </c>
      <c r="I6" s="2">
        <f t="shared" si="0"/>
        <v>40</v>
      </c>
      <c r="J6" s="2">
        <f t="shared" si="0"/>
        <v>45</v>
      </c>
      <c r="K6" s="2">
        <f t="shared" si="0"/>
        <v>50</v>
      </c>
      <c r="L6" s="2">
        <f t="shared" si="0"/>
        <v>55</v>
      </c>
      <c r="M6" s="2">
        <f t="shared" si="0"/>
        <v>60</v>
      </c>
      <c r="N6" s="3">
        <f t="shared" si="0"/>
        <v>65</v>
      </c>
      <c r="O6" s="3">
        <f t="shared" si="0"/>
        <v>70</v>
      </c>
      <c r="P6" s="3">
        <f t="shared" si="0"/>
        <v>75</v>
      </c>
      <c r="Q6" s="3">
        <f t="shared" si="0"/>
        <v>80</v>
      </c>
      <c r="R6" s="3">
        <f t="shared" si="1"/>
        <v>85</v>
      </c>
      <c r="S6" s="3">
        <f t="shared" si="1"/>
        <v>90</v>
      </c>
      <c r="T6" s="3">
        <f t="shared" si="1"/>
        <v>95</v>
      </c>
      <c r="U6" s="3">
        <f t="shared" si="1"/>
        <v>100</v>
      </c>
    </row>
    <row r="7" spans="1:21" x14ac:dyDescent="0.3">
      <c r="A7" s="7">
        <v>6</v>
      </c>
      <c r="B7" s="2">
        <f t="shared" si="0"/>
        <v>6</v>
      </c>
      <c r="C7" s="2">
        <f t="shared" si="0"/>
        <v>12</v>
      </c>
      <c r="D7" s="2">
        <f t="shared" si="0"/>
        <v>18</v>
      </c>
      <c r="E7" s="2">
        <f t="shared" si="0"/>
        <v>24</v>
      </c>
      <c r="F7" s="2">
        <f t="shared" si="0"/>
        <v>30</v>
      </c>
      <c r="G7" s="2">
        <f t="shared" si="0"/>
        <v>36</v>
      </c>
      <c r="H7" s="2">
        <f t="shared" si="0"/>
        <v>42</v>
      </c>
      <c r="I7" s="2">
        <f t="shared" si="0"/>
        <v>48</v>
      </c>
      <c r="J7" s="2">
        <f t="shared" si="0"/>
        <v>54</v>
      </c>
      <c r="K7" s="2">
        <f t="shared" si="0"/>
        <v>60</v>
      </c>
      <c r="L7" s="2">
        <f t="shared" si="0"/>
        <v>66</v>
      </c>
      <c r="M7" s="2">
        <f t="shared" si="0"/>
        <v>72</v>
      </c>
      <c r="N7" s="3">
        <f t="shared" si="0"/>
        <v>78</v>
      </c>
      <c r="O7" s="3">
        <f t="shared" si="0"/>
        <v>84</v>
      </c>
      <c r="P7" s="3">
        <f t="shared" si="0"/>
        <v>90</v>
      </c>
      <c r="Q7" s="3">
        <f t="shared" si="0"/>
        <v>96</v>
      </c>
      <c r="R7" s="3">
        <f t="shared" si="1"/>
        <v>102</v>
      </c>
      <c r="S7" s="3">
        <f t="shared" si="1"/>
        <v>108</v>
      </c>
      <c r="T7" s="3">
        <f t="shared" si="1"/>
        <v>114</v>
      </c>
      <c r="U7" s="3">
        <f t="shared" si="1"/>
        <v>120</v>
      </c>
    </row>
    <row r="8" spans="1:21" x14ac:dyDescent="0.3">
      <c r="A8" s="7">
        <v>7</v>
      </c>
      <c r="B8" s="2">
        <f t="shared" si="0"/>
        <v>7</v>
      </c>
      <c r="C8" s="2">
        <f t="shared" si="0"/>
        <v>14</v>
      </c>
      <c r="D8" s="2">
        <f t="shared" si="0"/>
        <v>21</v>
      </c>
      <c r="E8" s="2">
        <f t="shared" si="0"/>
        <v>28</v>
      </c>
      <c r="F8" s="2">
        <f t="shared" si="0"/>
        <v>35</v>
      </c>
      <c r="G8" s="2">
        <f t="shared" si="0"/>
        <v>42</v>
      </c>
      <c r="H8" s="2">
        <f t="shared" si="0"/>
        <v>49</v>
      </c>
      <c r="I8" s="2">
        <f t="shared" si="0"/>
        <v>56</v>
      </c>
      <c r="J8" s="2">
        <f t="shared" si="0"/>
        <v>63</v>
      </c>
      <c r="K8" s="2">
        <f t="shared" si="0"/>
        <v>70</v>
      </c>
      <c r="L8" s="2">
        <f t="shared" si="0"/>
        <v>77</v>
      </c>
      <c r="M8" s="2">
        <f t="shared" si="0"/>
        <v>84</v>
      </c>
      <c r="N8" s="2">
        <f t="shared" si="0"/>
        <v>91</v>
      </c>
      <c r="O8" s="2">
        <f t="shared" si="0"/>
        <v>98</v>
      </c>
      <c r="P8" s="2">
        <f t="shared" si="0"/>
        <v>105</v>
      </c>
      <c r="Q8" s="2">
        <f t="shared" si="0"/>
        <v>112</v>
      </c>
      <c r="R8" s="2">
        <f t="shared" si="1"/>
        <v>119</v>
      </c>
      <c r="S8" s="2">
        <f t="shared" si="1"/>
        <v>126</v>
      </c>
      <c r="T8" s="2">
        <f t="shared" si="1"/>
        <v>133</v>
      </c>
      <c r="U8" s="2">
        <f t="shared" si="1"/>
        <v>140</v>
      </c>
    </row>
    <row r="9" spans="1:21" x14ac:dyDescent="0.3">
      <c r="A9" s="7">
        <v>8</v>
      </c>
      <c r="B9" s="2">
        <f t="shared" si="0"/>
        <v>8</v>
      </c>
      <c r="C9" s="2">
        <f t="shared" si="0"/>
        <v>16</v>
      </c>
      <c r="D9" s="2">
        <f t="shared" si="0"/>
        <v>24</v>
      </c>
      <c r="E9" s="2">
        <f t="shared" si="0"/>
        <v>32</v>
      </c>
      <c r="F9" s="2">
        <f t="shared" si="0"/>
        <v>40</v>
      </c>
      <c r="G9" s="2">
        <f t="shared" si="0"/>
        <v>48</v>
      </c>
      <c r="H9" s="2">
        <f t="shared" si="0"/>
        <v>56</v>
      </c>
      <c r="I9" s="2">
        <f t="shared" si="0"/>
        <v>64</v>
      </c>
      <c r="J9" s="2">
        <f t="shared" si="0"/>
        <v>72</v>
      </c>
      <c r="K9" s="2">
        <f t="shared" si="0"/>
        <v>80</v>
      </c>
      <c r="L9" s="2">
        <f t="shared" si="0"/>
        <v>88</v>
      </c>
      <c r="M9" s="2">
        <f t="shared" si="0"/>
        <v>96</v>
      </c>
      <c r="N9" s="2">
        <f t="shared" si="0"/>
        <v>104</v>
      </c>
      <c r="O9" s="2">
        <f t="shared" si="0"/>
        <v>112</v>
      </c>
      <c r="P9" s="2">
        <f t="shared" si="0"/>
        <v>120</v>
      </c>
      <c r="Q9" s="2">
        <f t="shared" si="0"/>
        <v>128</v>
      </c>
      <c r="R9" s="2">
        <f t="shared" si="1"/>
        <v>136</v>
      </c>
      <c r="S9" s="2">
        <f t="shared" si="1"/>
        <v>144</v>
      </c>
      <c r="T9" s="2">
        <f t="shared" si="1"/>
        <v>152</v>
      </c>
      <c r="U9" s="2">
        <f t="shared" si="1"/>
        <v>160</v>
      </c>
    </row>
    <row r="10" spans="1:21" x14ac:dyDescent="0.3">
      <c r="A10" s="7">
        <v>9</v>
      </c>
      <c r="B10" s="3">
        <f t="shared" si="0"/>
        <v>9</v>
      </c>
      <c r="C10" s="3">
        <f t="shared" si="0"/>
        <v>18</v>
      </c>
      <c r="D10" s="3">
        <f t="shared" si="0"/>
        <v>27</v>
      </c>
      <c r="E10" s="3">
        <f t="shared" si="0"/>
        <v>36</v>
      </c>
      <c r="F10" s="3">
        <f t="shared" si="0"/>
        <v>45</v>
      </c>
      <c r="G10" s="3">
        <f t="shared" si="0"/>
        <v>54</v>
      </c>
      <c r="H10" s="3">
        <f t="shared" si="0"/>
        <v>63</v>
      </c>
      <c r="I10" s="3">
        <f t="shared" si="0"/>
        <v>72</v>
      </c>
      <c r="J10" s="2">
        <f t="shared" si="0"/>
        <v>81</v>
      </c>
      <c r="K10" s="2">
        <f t="shared" si="0"/>
        <v>90</v>
      </c>
      <c r="L10" s="2">
        <f t="shared" si="0"/>
        <v>99</v>
      </c>
      <c r="M10" s="2">
        <f t="shared" si="0"/>
        <v>108</v>
      </c>
      <c r="N10" s="2">
        <f t="shared" si="0"/>
        <v>117</v>
      </c>
      <c r="O10" s="2">
        <f t="shared" si="0"/>
        <v>126</v>
      </c>
      <c r="P10" s="2">
        <f t="shared" si="0"/>
        <v>135</v>
      </c>
      <c r="Q10" s="2">
        <f t="shared" si="0"/>
        <v>144</v>
      </c>
      <c r="R10" s="2">
        <f t="shared" si="1"/>
        <v>153</v>
      </c>
      <c r="S10" s="2">
        <f t="shared" si="1"/>
        <v>162</v>
      </c>
      <c r="T10" s="2">
        <f t="shared" si="1"/>
        <v>171</v>
      </c>
      <c r="U10" s="2">
        <f t="shared" si="1"/>
        <v>180</v>
      </c>
    </row>
    <row r="11" spans="1:21" x14ac:dyDescent="0.3">
      <c r="A11" s="7">
        <v>10</v>
      </c>
      <c r="B11" s="3">
        <f t="shared" si="0"/>
        <v>10</v>
      </c>
      <c r="C11" s="3">
        <f t="shared" si="0"/>
        <v>20</v>
      </c>
      <c r="D11" s="3">
        <f t="shared" si="0"/>
        <v>30</v>
      </c>
      <c r="E11" s="3">
        <f t="shared" si="0"/>
        <v>40</v>
      </c>
      <c r="F11" s="3">
        <f t="shared" si="0"/>
        <v>50</v>
      </c>
      <c r="G11" s="3">
        <f t="shared" si="0"/>
        <v>60</v>
      </c>
      <c r="H11" s="3">
        <f t="shared" si="0"/>
        <v>70</v>
      </c>
      <c r="I11" s="3">
        <f t="shared" si="0"/>
        <v>80</v>
      </c>
      <c r="J11" s="2">
        <f t="shared" si="0"/>
        <v>90</v>
      </c>
      <c r="K11" s="2">
        <f t="shared" si="0"/>
        <v>100</v>
      </c>
      <c r="L11" s="2">
        <f t="shared" si="0"/>
        <v>110</v>
      </c>
      <c r="M11" s="2">
        <f t="shared" si="0"/>
        <v>120</v>
      </c>
      <c r="N11" s="2">
        <f t="shared" si="0"/>
        <v>130</v>
      </c>
      <c r="O11" s="2">
        <f t="shared" si="0"/>
        <v>140</v>
      </c>
      <c r="P11" s="2">
        <f t="shared" si="0"/>
        <v>150</v>
      </c>
      <c r="Q11" s="2">
        <f t="shared" si="0"/>
        <v>160</v>
      </c>
      <c r="R11" s="2">
        <f t="shared" si="1"/>
        <v>170</v>
      </c>
      <c r="S11" s="2">
        <f t="shared" si="1"/>
        <v>180</v>
      </c>
      <c r="T11" s="2">
        <f t="shared" si="1"/>
        <v>190</v>
      </c>
      <c r="U11" s="2">
        <f t="shared" si="1"/>
        <v>200</v>
      </c>
    </row>
    <row r="12" spans="1:21" x14ac:dyDescent="0.3">
      <c r="A12" s="7">
        <v>11</v>
      </c>
      <c r="B12" s="3">
        <f t="shared" si="0"/>
        <v>11</v>
      </c>
      <c r="C12" s="3">
        <f t="shared" si="0"/>
        <v>22</v>
      </c>
      <c r="D12" s="3">
        <f t="shared" si="0"/>
        <v>33</v>
      </c>
      <c r="E12" s="3">
        <f t="shared" si="0"/>
        <v>44</v>
      </c>
      <c r="F12" s="3">
        <f t="shared" si="0"/>
        <v>55</v>
      </c>
      <c r="G12" s="3">
        <f t="shared" si="0"/>
        <v>66</v>
      </c>
      <c r="H12" s="3">
        <f t="shared" si="0"/>
        <v>77</v>
      </c>
      <c r="I12" s="3">
        <f t="shared" si="0"/>
        <v>88</v>
      </c>
      <c r="J12" s="2">
        <f t="shared" si="0"/>
        <v>99</v>
      </c>
      <c r="K12" s="2">
        <f t="shared" si="0"/>
        <v>110</v>
      </c>
      <c r="L12" s="2">
        <f t="shared" si="0"/>
        <v>121</v>
      </c>
      <c r="M12" s="2">
        <f t="shared" si="0"/>
        <v>132</v>
      </c>
      <c r="N12" s="2">
        <f t="shared" si="0"/>
        <v>143</v>
      </c>
      <c r="O12" s="2">
        <f t="shared" si="0"/>
        <v>154</v>
      </c>
      <c r="P12" s="2">
        <f t="shared" si="0"/>
        <v>165</v>
      </c>
      <c r="Q12" s="2">
        <f t="shared" si="0"/>
        <v>176</v>
      </c>
      <c r="R12" s="2">
        <f t="shared" si="1"/>
        <v>187</v>
      </c>
      <c r="S12" s="2">
        <f t="shared" si="1"/>
        <v>198</v>
      </c>
      <c r="T12" s="2">
        <f t="shared" si="1"/>
        <v>209</v>
      </c>
      <c r="U12" s="2">
        <f t="shared" si="1"/>
        <v>220</v>
      </c>
    </row>
    <row r="13" spans="1:21" x14ac:dyDescent="0.3">
      <c r="A13" s="7">
        <v>12</v>
      </c>
      <c r="B13" s="3">
        <f t="shared" si="0"/>
        <v>12</v>
      </c>
      <c r="C13" s="3">
        <f t="shared" si="0"/>
        <v>24</v>
      </c>
      <c r="D13" s="3">
        <f t="shared" si="0"/>
        <v>36</v>
      </c>
      <c r="E13" s="3">
        <f t="shared" si="0"/>
        <v>48</v>
      </c>
      <c r="F13" s="3">
        <f t="shared" si="0"/>
        <v>60</v>
      </c>
      <c r="G13" s="3">
        <f t="shared" si="0"/>
        <v>72</v>
      </c>
      <c r="H13" s="3">
        <f t="shared" si="0"/>
        <v>84</v>
      </c>
      <c r="I13" s="3">
        <f t="shared" si="0"/>
        <v>96</v>
      </c>
      <c r="J13" s="2">
        <f t="shared" si="0"/>
        <v>108</v>
      </c>
      <c r="K13" s="2">
        <f t="shared" si="0"/>
        <v>120</v>
      </c>
      <c r="L13" s="2">
        <f t="shared" si="0"/>
        <v>132</v>
      </c>
      <c r="M13" s="2">
        <f t="shared" si="0"/>
        <v>144</v>
      </c>
      <c r="N13" s="2">
        <f t="shared" si="0"/>
        <v>156</v>
      </c>
      <c r="O13" s="2">
        <f t="shared" si="0"/>
        <v>168</v>
      </c>
      <c r="P13" s="2">
        <f t="shared" si="0"/>
        <v>180</v>
      </c>
      <c r="Q13" s="2">
        <f t="shared" si="0"/>
        <v>192</v>
      </c>
      <c r="R13" s="2">
        <f t="shared" si="1"/>
        <v>204</v>
      </c>
      <c r="S13" s="2">
        <f t="shared" si="1"/>
        <v>216</v>
      </c>
      <c r="T13" s="2">
        <f t="shared" si="1"/>
        <v>228</v>
      </c>
      <c r="U13" s="2">
        <f t="shared" si="1"/>
        <v>240</v>
      </c>
    </row>
    <row r="14" spans="1:21" x14ac:dyDescent="0.3">
      <c r="A14" s="7">
        <v>13</v>
      </c>
      <c r="B14" s="3">
        <f t="shared" si="0"/>
        <v>13</v>
      </c>
      <c r="C14" s="3">
        <f t="shared" si="0"/>
        <v>26</v>
      </c>
      <c r="D14" s="3">
        <f t="shared" si="0"/>
        <v>39</v>
      </c>
      <c r="E14" s="3">
        <f t="shared" si="0"/>
        <v>52</v>
      </c>
      <c r="F14" s="3">
        <f t="shared" si="0"/>
        <v>65</v>
      </c>
      <c r="G14" s="3">
        <f t="shared" si="0"/>
        <v>78</v>
      </c>
      <c r="H14" s="3">
        <f t="shared" si="0"/>
        <v>91</v>
      </c>
      <c r="I14" s="3">
        <f t="shared" si="0"/>
        <v>104</v>
      </c>
      <c r="J14" s="2">
        <f t="shared" si="0"/>
        <v>117</v>
      </c>
      <c r="K14" s="2">
        <f t="shared" si="0"/>
        <v>130</v>
      </c>
      <c r="L14" s="2">
        <f t="shared" si="0"/>
        <v>143</v>
      </c>
      <c r="M14" s="2">
        <f t="shared" si="0"/>
        <v>156</v>
      </c>
      <c r="N14" s="2">
        <f t="shared" si="0"/>
        <v>169</v>
      </c>
      <c r="O14" s="2">
        <f t="shared" si="0"/>
        <v>182</v>
      </c>
      <c r="P14" s="2">
        <f t="shared" si="0"/>
        <v>195</v>
      </c>
      <c r="Q14" s="2">
        <f t="shared" si="0"/>
        <v>208</v>
      </c>
      <c r="R14" s="2">
        <f t="shared" si="1"/>
        <v>221</v>
      </c>
      <c r="S14" s="2">
        <f t="shared" si="1"/>
        <v>234</v>
      </c>
      <c r="T14" s="2">
        <f t="shared" si="1"/>
        <v>247</v>
      </c>
      <c r="U14" s="2">
        <f t="shared" si="1"/>
        <v>260</v>
      </c>
    </row>
    <row r="15" spans="1:21" x14ac:dyDescent="0.3">
      <c r="A15" s="7">
        <v>14</v>
      </c>
      <c r="B15" s="3">
        <f t="shared" si="0"/>
        <v>14</v>
      </c>
      <c r="C15" s="3">
        <f t="shared" si="0"/>
        <v>28</v>
      </c>
      <c r="D15" s="3">
        <f t="shared" si="0"/>
        <v>42</v>
      </c>
      <c r="E15" s="3">
        <f t="shared" si="0"/>
        <v>56</v>
      </c>
      <c r="F15" s="3">
        <f t="shared" si="0"/>
        <v>70</v>
      </c>
      <c r="G15" s="3">
        <f t="shared" si="0"/>
        <v>84</v>
      </c>
      <c r="H15" s="3">
        <f t="shared" si="0"/>
        <v>98</v>
      </c>
      <c r="I15" s="3">
        <f t="shared" si="0"/>
        <v>112</v>
      </c>
      <c r="J15" s="2">
        <f t="shared" si="0"/>
        <v>126</v>
      </c>
      <c r="K15" s="2">
        <f t="shared" si="0"/>
        <v>140</v>
      </c>
      <c r="L15" s="2">
        <f t="shared" si="0"/>
        <v>154</v>
      </c>
      <c r="M15" s="2">
        <f t="shared" si="0"/>
        <v>168</v>
      </c>
      <c r="N15" s="2">
        <f t="shared" si="0"/>
        <v>182</v>
      </c>
      <c r="O15" s="2">
        <f t="shared" si="0"/>
        <v>196</v>
      </c>
      <c r="P15" s="2">
        <f t="shared" si="0"/>
        <v>210</v>
      </c>
      <c r="Q15" s="2">
        <f t="shared" si="0"/>
        <v>224</v>
      </c>
      <c r="R15" s="2">
        <f t="shared" si="1"/>
        <v>238</v>
      </c>
      <c r="S15" s="2">
        <f t="shared" si="1"/>
        <v>252</v>
      </c>
      <c r="T15" s="2">
        <f t="shared" si="1"/>
        <v>266</v>
      </c>
      <c r="U15" s="2">
        <f t="shared" si="1"/>
        <v>280</v>
      </c>
    </row>
    <row r="16" spans="1:21" x14ac:dyDescent="0.3">
      <c r="A16" s="7">
        <v>15</v>
      </c>
      <c r="B16" s="3">
        <f t="shared" si="0"/>
        <v>15</v>
      </c>
      <c r="C16" s="3">
        <f t="shared" si="0"/>
        <v>30</v>
      </c>
      <c r="D16" s="3">
        <f t="shared" si="0"/>
        <v>45</v>
      </c>
      <c r="E16" s="3">
        <f t="shared" si="0"/>
        <v>60</v>
      </c>
      <c r="F16" s="3">
        <f t="shared" si="0"/>
        <v>75</v>
      </c>
      <c r="G16" s="3">
        <f t="shared" si="0"/>
        <v>90</v>
      </c>
      <c r="H16" s="3">
        <f t="shared" si="0"/>
        <v>105</v>
      </c>
      <c r="I16" s="3">
        <f t="shared" si="0"/>
        <v>120</v>
      </c>
      <c r="J16" s="2">
        <f t="shared" si="0"/>
        <v>135</v>
      </c>
      <c r="K16" s="2">
        <f t="shared" si="0"/>
        <v>150</v>
      </c>
      <c r="L16" s="2">
        <f t="shared" si="0"/>
        <v>165</v>
      </c>
      <c r="M16" s="2">
        <f t="shared" si="0"/>
        <v>180</v>
      </c>
      <c r="N16" s="2">
        <f t="shared" si="0"/>
        <v>195</v>
      </c>
      <c r="O16" s="2">
        <f t="shared" si="0"/>
        <v>210</v>
      </c>
      <c r="P16" s="2">
        <f t="shared" si="0"/>
        <v>225</v>
      </c>
      <c r="Q16" s="2">
        <f t="shared" si="0"/>
        <v>240</v>
      </c>
      <c r="R16" s="2">
        <f t="shared" si="1"/>
        <v>255</v>
      </c>
      <c r="S16" s="2">
        <f t="shared" si="1"/>
        <v>270</v>
      </c>
      <c r="T16" s="2">
        <f t="shared" si="1"/>
        <v>285</v>
      </c>
      <c r="U16" s="2">
        <f t="shared" si="1"/>
        <v>300</v>
      </c>
    </row>
    <row r="17" spans="1:21" x14ac:dyDescent="0.3">
      <c r="A17" s="7">
        <v>16</v>
      </c>
      <c r="B17" s="3">
        <f t="shared" si="0"/>
        <v>16</v>
      </c>
      <c r="C17" s="3">
        <f t="shared" si="0"/>
        <v>32</v>
      </c>
      <c r="D17" s="3">
        <f t="shared" si="0"/>
        <v>48</v>
      </c>
      <c r="E17" s="3">
        <f t="shared" si="0"/>
        <v>64</v>
      </c>
      <c r="F17" s="3">
        <f t="shared" si="0"/>
        <v>80</v>
      </c>
      <c r="G17" s="3">
        <f t="shared" si="0"/>
        <v>96</v>
      </c>
      <c r="H17" s="3">
        <f t="shared" si="0"/>
        <v>112</v>
      </c>
      <c r="I17" s="3">
        <f t="shared" si="0"/>
        <v>128</v>
      </c>
      <c r="J17" s="2">
        <f t="shared" si="0"/>
        <v>144</v>
      </c>
      <c r="K17" s="2">
        <f t="shared" si="0"/>
        <v>160</v>
      </c>
      <c r="L17" s="2">
        <f t="shared" si="0"/>
        <v>176</v>
      </c>
      <c r="M17" s="2">
        <f t="shared" si="0"/>
        <v>192</v>
      </c>
      <c r="N17" s="2">
        <f t="shared" si="0"/>
        <v>208</v>
      </c>
      <c r="O17" s="2">
        <f t="shared" si="0"/>
        <v>224</v>
      </c>
      <c r="P17" s="2">
        <f t="shared" si="0"/>
        <v>240</v>
      </c>
      <c r="Q17" s="2">
        <f t="shared" ref="Q17:U21" si="2">$A17*Q$1</f>
        <v>256</v>
      </c>
      <c r="R17" s="2">
        <f t="shared" si="2"/>
        <v>272</v>
      </c>
      <c r="S17" s="2">
        <f t="shared" si="2"/>
        <v>288</v>
      </c>
      <c r="T17" s="2">
        <f t="shared" si="2"/>
        <v>304</v>
      </c>
      <c r="U17" s="2">
        <f t="shared" si="2"/>
        <v>320</v>
      </c>
    </row>
    <row r="18" spans="1:21" x14ac:dyDescent="0.3">
      <c r="A18" s="7">
        <v>17</v>
      </c>
      <c r="B18" s="3">
        <f t="shared" ref="B18:Q21" si="3">$A18*B$1</f>
        <v>17</v>
      </c>
      <c r="C18" s="3">
        <f t="shared" si="3"/>
        <v>34</v>
      </c>
      <c r="D18" s="3">
        <f t="shared" si="3"/>
        <v>51</v>
      </c>
      <c r="E18" s="3">
        <f t="shared" si="3"/>
        <v>68</v>
      </c>
      <c r="F18" s="3">
        <f t="shared" si="3"/>
        <v>85</v>
      </c>
      <c r="G18" s="3">
        <f t="shared" si="3"/>
        <v>102</v>
      </c>
      <c r="H18" s="3">
        <f t="shared" si="3"/>
        <v>119</v>
      </c>
      <c r="I18" s="3">
        <f t="shared" si="3"/>
        <v>136</v>
      </c>
      <c r="J18" s="2">
        <f t="shared" si="3"/>
        <v>153</v>
      </c>
      <c r="K18" s="2">
        <f t="shared" si="3"/>
        <v>170</v>
      </c>
      <c r="L18" s="2">
        <f t="shared" si="3"/>
        <v>187</v>
      </c>
      <c r="M18" s="2">
        <f t="shared" si="3"/>
        <v>204</v>
      </c>
      <c r="N18" s="2">
        <f t="shared" si="3"/>
        <v>221</v>
      </c>
      <c r="O18" s="2">
        <f t="shared" si="3"/>
        <v>238</v>
      </c>
      <c r="P18" s="2">
        <f t="shared" si="3"/>
        <v>255</v>
      </c>
      <c r="Q18" s="2">
        <f t="shared" si="3"/>
        <v>272</v>
      </c>
      <c r="R18" s="2">
        <f t="shared" si="2"/>
        <v>289</v>
      </c>
      <c r="S18" s="2">
        <f t="shared" si="2"/>
        <v>306</v>
      </c>
      <c r="T18" s="2">
        <f t="shared" si="2"/>
        <v>323</v>
      </c>
      <c r="U18" s="2">
        <f t="shared" si="2"/>
        <v>340</v>
      </c>
    </row>
    <row r="19" spans="1:21" x14ac:dyDescent="0.3">
      <c r="A19" s="7">
        <v>18</v>
      </c>
      <c r="B19" s="3">
        <f t="shared" si="3"/>
        <v>18</v>
      </c>
      <c r="C19" s="3">
        <f t="shared" si="3"/>
        <v>36</v>
      </c>
      <c r="D19" s="3">
        <f t="shared" si="3"/>
        <v>54</v>
      </c>
      <c r="E19" s="3">
        <f t="shared" si="3"/>
        <v>72</v>
      </c>
      <c r="F19" s="3">
        <f t="shared" si="3"/>
        <v>90</v>
      </c>
      <c r="G19" s="3">
        <f t="shared" si="3"/>
        <v>108</v>
      </c>
      <c r="H19" s="3">
        <f t="shared" si="3"/>
        <v>126</v>
      </c>
      <c r="I19" s="3">
        <f t="shared" si="3"/>
        <v>144</v>
      </c>
      <c r="J19" s="2">
        <f t="shared" si="3"/>
        <v>162</v>
      </c>
      <c r="K19" s="2">
        <f t="shared" si="3"/>
        <v>180</v>
      </c>
      <c r="L19" s="2">
        <f t="shared" si="3"/>
        <v>198</v>
      </c>
      <c r="M19" s="2">
        <f t="shared" si="3"/>
        <v>216</v>
      </c>
      <c r="N19" s="2">
        <f t="shared" si="3"/>
        <v>234</v>
      </c>
      <c r="O19" s="2">
        <f t="shared" si="3"/>
        <v>252</v>
      </c>
      <c r="P19" s="2">
        <f t="shared" si="3"/>
        <v>270</v>
      </c>
      <c r="Q19" s="2">
        <f t="shared" si="3"/>
        <v>288</v>
      </c>
      <c r="R19" s="2">
        <f t="shared" si="2"/>
        <v>306</v>
      </c>
      <c r="S19" s="2">
        <f t="shared" si="2"/>
        <v>324</v>
      </c>
      <c r="T19" s="2">
        <f t="shared" si="2"/>
        <v>342</v>
      </c>
      <c r="U19" s="2">
        <f t="shared" si="2"/>
        <v>360</v>
      </c>
    </row>
    <row r="20" spans="1:21" x14ac:dyDescent="0.3">
      <c r="A20" s="7">
        <v>19</v>
      </c>
      <c r="B20" s="3">
        <f t="shared" si="3"/>
        <v>19</v>
      </c>
      <c r="C20" s="3">
        <f t="shared" si="3"/>
        <v>38</v>
      </c>
      <c r="D20" s="3">
        <f t="shared" si="3"/>
        <v>57</v>
      </c>
      <c r="E20" s="3">
        <f t="shared" si="3"/>
        <v>76</v>
      </c>
      <c r="F20" s="3">
        <f t="shared" si="3"/>
        <v>95</v>
      </c>
      <c r="G20" s="3">
        <f t="shared" si="3"/>
        <v>114</v>
      </c>
      <c r="H20" s="3">
        <f t="shared" si="3"/>
        <v>133</v>
      </c>
      <c r="I20" s="3">
        <f t="shared" si="3"/>
        <v>152</v>
      </c>
      <c r="J20" s="2">
        <f t="shared" si="3"/>
        <v>171</v>
      </c>
      <c r="K20" s="2">
        <f t="shared" si="3"/>
        <v>190</v>
      </c>
      <c r="L20" s="2">
        <f t="shared" si="3"/>
        <v>209</v>
      </c>
      <c r="M20" s="2">
        <f t="shared" si="3"/>
        <v>228</v>
      </c>
      <c r="N20" s="2">
        <f t="shared" si="3"/>
        <v>247</v>
      </c>
      <c r="O20" s="2">
        <f t="shared" si="3"/>
        <v>266</v>
      </c>
      <c r="P20" s="2">
        <f t="shared" si="3"/>
        <v>285</v>
      </c>
      <c r="Q20" s="2">
        <f t="shared" si="3"/>
        <v>304</v>
      </c>
      <c r="R20" s="2">
        <f t="shared" si="2"/>
        <v>323</v>
      </c>
      <c r="S20" s="2">
        <f t="shared" si="2"/>
        <v>342</v>
      </c>
      <c r="T20" s="2">
        <f t="shared" si="2"/>
        <v>361</v>
      </c>
      <c r="U20" s="2">
        <f t="shared" si="2"/>
        <v>380</v>
      </c>
    </row>
    <row r="21" spans="1:21" x14ac:dyDescent="0.3">
      <c r="A21" s="7">
        <v>20</v>
      </c>
      <c r="B21" s="3">
        <f t="shared" si="3"/>
        <v>20</v>
      </c>
      <c r="C21" s="3">
        <f t="shared" si="3"/>
        <v>40</v>
      </c>
      <c r="D21" s="3">
        <f t="shared" si="3"/>
        <v>60</v>
      </c>
      <c r="E21" s="3">
        <f t="shared" si="3"/>
        <v>80</v>
      </c>
      <c r="F21" s="3">
        <f t="shared" si="3"/>
        <v>100</v>
      </c>
      <c r="G21" s="3">
        <f t="shared" si="3"/>
        <v>120</v>
      </c>
      <c r="H21" s="3">
        <f t="shared" si="3"/>
        <v>140</v>
      </c>
      <c r="I21" s="3">
        <f t="shared" si="3"/>
        <v>160</v>
      </c>
      <c r="J21" s="2">
        <f t="shared" si="3"/>
        <v>180</v>
      </c>
      <c r="K21" s="2">
        <f t="shared" si="3"/>
        <v>200</v>
      </c>
      <c r="L21" s="2">
        <f t="shared" si="3"/>
        <v>220</v>
      </c>
      <c r="M21" s="2">
        <f t="shared" si="3"/>
        <v>240</v>
      </c>
      <c r="N21" s="2">
        <f t="shared" si="3"/>
        <v>260</v>
      </c>
      <c r="O21" s="2">
        <f t="shared" si="3"/>
        <v>280</v>
      </c>
      <c r="P21" s="2">
        <f t="shared" si="3"/>
        <v>300</v>
      </c>
      <c r="Q21" s="2">
        <f t="shared" si="3"/>
        <v>320</v>
      </c>
      <c r="R21" s="2">
        <f t="shared" si="2"/>
        <v>340</v>
      </c>
      <c r="S21" s="2">
        <f t="shared" si="2"/>
        <v>360</v>
      </c>
      <c r="T21" s="2">
        <f t="shared" si="2"/>
        <v>380</v>
      </c>
      <c r="U21" s="2">
        <f t="shared" si="2"/>
        <v>400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Wito</dc:creator>
  <cp:lastModifiedBy>Wito</cp:lastModifiedBy>
  <dcterms:created xsi:type="dcterms:W3CDTF">2026-03-17T10:14:16Z</dcterms:created>
  <dcterms:modified xsi:type="dcterms:W3CDTF">2026-03-18T15:56:42Z</dcterms:modified>
</cp:coreProperties>
</file>